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B66B845-83D8-4F6F-871C-FFB2C87C30DB}" xr6:coauthVersionLast="36" xr6:coauthVersionMax="36" xr10:uidLastSave="{00000000-0000-0000-0000-000000000000}"/>
  <bookViews>
    <workbookView xWindow="930" yWindow="1290" windowWidth="14175" windowHeight="10515" xr2:uid="{00000000-000D-0000-FFFF-FFFF00000000}"/>
  </bookViews>
  <sheets>
    <sheet name="공지사항" sheetId="9" r:id="rId1"/>
    <sheet name="10.20(목)" sheetId="8" r:id="rId2"/>
    <sheet name="10.21(금)" sheetId="1" r:id="rId3"/>
    <sheet name="10.22(토)" sheetId="7" r:id="rId4"/>
  </sheets>
  <definedNames>
    <definedName name="_xlnm._FilterDatabase" localSheetId="1" hidden="1">'10.20(목)'!$B$3:$D$106</definedName>
    <definedName name="_xlnm._FilterDatabase" localSheetId="2" hidden="1">'10.21(금)'!$B$3:$D$111</definedName>
    <definedName name="_xlnm._FilterDatabase" localSheetId="3" hidden="1">'10.22(토)'!$B$3:$D$111</definedName>
    <definedName name="_xlnm._FilterDatabase" localSheetId="0" hidden="1">공지사항!$B$2:$N$362</definedName>
    <definedName name="_xlnm.Criteria" localSheetId="1">'10.20(목)'!#REF!</definedName>
    <definedName name="_xlnm.Criteria" localSheetId="2">'10.21(금)'!#REF!</definedName>
    <definedName name="_xlnm.Criteria" localSheetId="3">'10.22(토)'!#REF!</definedName>
    <definedName name="_xlnm.Criteria" localSheetId="0">공지사항!#REF!</definedName>
    <definedName name="_xlnm.Extract" localSheetId="1">'10.20(목)'!#REF!</definedName>
    <definedName name="_xlnm.Extract" localSheetId="2">'10.21(금)'!#REF!</definedName>
    <definedName name="_xlnm.Extract" localSheetId="3">'10.22(토)'!#REF!</definedName>
    <definedName name="_xlnm.Extract" localSheetId="0">공지사항!#REF!</definedName>
    <definedName name="_xlnm.Print_Titles" localSheetId="1">'10.20(목)'!$1:$3</definedName>
    <definedName name="_xlnm.Print_Titles" localSheetId="2">'10.21(금)'!$1:$3</definedName>
    <definedName name="_xlnm.Print_Titles" localSheetId="3">'10.22(토)'!$1:$3</definedName>
  </definedNames>
  <calcPr calcId="191029" iterateDelta="1.0000000474974513E-3"/>
</workbook>
</file>

<file path=xl/sharedStrings.xml><?xml version="1.0" encoding="utf-8"?>
<sst xmlns="http://schemas.openxmlformats.org/spreadsheetml/2006/main" count="1751" uniqueCount="1403">
  <si>
    <t>수험번호</t>
  </si>
  <si>
    <t>면접시작시간</t>
    <phoneticPr fontId="2" type="noConversion"/>
  </si>
  <si>
    <t>10:00 ~ 10:15</t>
    <phoneticPr fontId="2" type="noConversion"/>
  </si>
  <si>
    <t>13:00 ~ 13:15</t>
    <phoneticPr fontId="2" type="noConversion"/>
  </si>
  <si>
    <t>3004299017</t>
  </si>
  <si>
    <t>3004299349</t>
  </si>
  <si>
    <t>3004299188</t>
  </si>
  <si>
    <t>3004299043</t>
  </si>
  <si>
    <t>3004299340</t>
  </si>
  <si>
    <t>3004299048</t>
  </si>
  <si>
    <t>3004299328</t>
  </si>
  <si>
    <t>3004299094</t>
  </si>
  <si>
    <t>3004299064</t>
  </si>
  <si>
    <t>3004299085</t>
  </si>
  <si>
    <t>3004299309</t>
  </si>
  <si>
    <t>3004299244</t>
  </si>
  <si>
    <t>3004299166</t>
  </si>
  <si>
    <t>3004299407</t>
  </si>
  <si>
    <t>3004299058</t>
  </si>
  <si>
    <t>3004299149</t>
  </si>
  <si>
    <t>3004299030</t>
  </si>
  <si>
    <t>3004299123</t>
  </si>
  <si>
    <t>3004299170</t>
  </si>
  <si>
    <t>3004299399</t>
  </si>
  <si>
    <t>3004299199</t>
  </si>
  <si>
    <t>3004299297</t>
  </si>
  <si>
    <t>3004299302</t>
  </si>
  <si>
    <t>3004299229</t>
  </si>
  <si>
    <t>3004299150</t>
  </si>
  <si>
    <t>3004299356</t>
  </si>
  <si>
    <t>3004299387</t>
  </si>
  <si>
    <t>3004299422</t>
  </si>
  <si>
    <t>3004299274</t>
  </si>
  <si>
    <t>3004299375</t>
  </si>
  <si>
    <t>3004299413</t>
  </si>
  <si>
    <t>3004299373</t>
  </si>
  <si>
    <t>3004299071</t>
  </si>
  <si>
    <t>3004299084</t>
  </si>
  <si>
    <t>3004299282</t>
  </si>
  <si>
    <t>3004299291</t>
  </si>
  <si>
    <t>3004299416</t>
  </si>
  <si>
    <t>3004299198</t>
  </si>
  <si>
    <t>3004299106</t>
  </si>
  <si>
    <t>3004299109</t>
  </si>
  <si>
    <t>3004299126</t>
  </si>
  <si>
    <t>3004299406</t>
  </si>
  <si>
    <t>3004299215</t>
  </si>
  <si>
    <t>3004299294</t>
  </si>
  <si>
    <t>3004299068</t>
  </si>
  <si>
    <t>3004299264</t>
  </si>
  <si>
    <t>3004299195</t>
  </si>
  <si>
    <t>3004299236</t>
  </si>
  <si>
    <t>3004299137</t>
  </si>
  <si>
    <t>3004299325</t>
  </si>
  <si>
    <t>3004299096</t>
  </si>
  <si>
    <t>3004299410</t>
  </si>
  <si>
    <t>3004299042</t>
  </si>
  <si>
    <t>3004299423</t>
  </si>
  <si>
    <t>3004299073</t>
  </si>
  <si>
    <t>3004299221</t>
  </si>
  <si>
    <t>3004299231</t>
  </si>
  <si>
    <t>3004299039</t>
  </si>
  <si>
    <t>3004299281</t>
  </si>
  <si>
    <t>3004299025</t>
  </si>
  <si>
    <t>3004299262</t>
  </si>
  <si>
    <t>3004299129</t>
  </si>
  <si>
    <t>3004299401</t>
  </si>
  <si>
    <t>3004299287</t>
  </si>
  <si>
    <t>3004299160</t>
  </si>
  <si>
    <t>3004299267</t>
  </si>
  <si>
    <t>3004299266</t>
  </si>
  <si>
    <t>3004299045</t>
  </si>
  <si>
    <t>3004299429</t>
  </si>
  <si>
    <t>3004299100</t>
  </si>
  <si>
    <t>3004299180</t>
  </si>
  <si>
    <t>3004299052</t>
  </si>
  <si>
    <t>3004299104</t>
  </si>
  <si>
    <t>3004299103</t>
  </si>
  <si>
    <t>3004299108</t>
  </si>
  <si>
    <t>3004299173</t>
  </si>
  <si>
    <t>3004299240</t>
  </si>
  <si>
    <t>3004299142</t>
  </si>
  <si>
    <t>3004299169</t>
  </si>
  <si>
    <t>3004299315</t>
  </si>
  <si>
    <t>3004299251</t>
  </si>
  <si>
    <t>3004299348</t>
  </si>
  <si>
    <t>3004299360</t>
  </si>
  <si>
    <t>3004299183</t>
  </si>
  <si>
    <t>3004299285</t>
  </si>
  <si>
    <t>3004299013</t>
  </si>
  <si>
    <t>3004299018</t>
  </si>
  <si>
    <t>3004299028</t>
  </si>
  <si>
    <t>3004299029</t>
  </si>
  <si>
    <t>3004299032</t>
  </si>
  <si>
    <t>3004299034</t>
  </si>
  <si>
    <t>3004299053</t>
  </si>
  <si>
    <t>3004299059</t>
  </si>
  <si>
    <t>3004299061</t>
  </si>
  <si>
    <t>3004299063</t>
  </si>
  <si>
    <t>3004299066</t>
  </si>
  <si>
    <t>3004299081</t>
  </si>
  <si>
    <t>3004299087</t>
  </si>
  <si>
    <t>3004299090</t>
  </si>
  <si>
    <t>3004299097</t>
  </si>
  <si>
    <t>3004299107</t>
  </si>
  <si>
    <t>3004299128</t>
  </si>
  <si>
    <t>3004299145</t>
  </si>
  <si>
    <t>3004299171</t>
  </si>
  <si>
    <t>3004299175</t>
  </si>
  <si>
    <t>3004299177</t>
  </si>
  <si>
    <t>3004299184</t>
  </si>
  <si>
    <t>3004299196</t>
  </si>
  <si>
    <t>3004299197</t>
  </si>
  <si>
    <t>3004299206</t>
  </si>
  <si>
    <t>3004299209</t>
  </si>
  <si>
    <t>3004299234</t>
  </si>
  <si>
    <t>3004299235</t>
  </si>
  <si>
    <t>3004299238</t>
  </si>
  <si>
    <t>3004299250</t>
  </si>
  <si>
    <t>3004299255</t>
  </si>
  <si>
    <t>3004299269</t>
  </si>
  <si>
    <t>3004299276</t>
  </si>
  <si>
    <t>3004299284</t>
  </si>
  <si>
    <t>3004299299</t>
  </si>
  <si>
    <t>3004299306</t>
  </si>
  <si>
    <t>3004299310</t>
  </si>
  <si>
    <t>3004299316</t>
  </si>
  <si>
    <t>3004299326</t>
  </si>
  <si>
    <t>3004299331</t>
  </si>
  <si>
    <t>3004299334</t>
  </si>
  <si>
    <t>3004299339</t>
  </si>
  <si>
    <t>3004299352</t>
  </si>
  <si>
    <t>3004299353</t>
  </si>
  <si>
    <t>3004299363</t>
  </si>
  <si>
    <t>3004299386</t>
  </si>
  <si>
    <t>3004299405</t>
  </si>
  <si>
    <t>3004299415</t>
  </si>
  <si>
    <t>3004299419</t>
  </si>
  <si>
    <t>3004299420</t>
  </si>
  <si>
    <t>3004299424</t>
  </si>
  <si>
    <t>3004299425</t>
  </si>
  <si>
    <t>3004299431</t>
  </si>
  <si>
    <t>3004299004</t>
  </si>
  <si>
    <t>3004299008</t>
  </si>
  <si>
    <t>3004299011</t>
  </si>
  <si>
    <t>3004299016</t>
  </si>
  <si>
    <t>3004299022</t>
  </si>
  <si>
    <t>3004299026</t>
  </si>
  <si>
    <t>3004299027</t>
  </si>
  <si>
    <t>3004299050</t>
  </si>
  <si>
    <t>3004299076</t>
  </si>
  <si>
    <t>3004299078</t>
  </si>
  <si>
    <t>3004299079</t>
  </si>
  <si>
    <t>3004299093</t>
  </si>
  <si>
    <t>3004299115</t>
  </si>
  <si>
    <t>3004299135</t>
  </si>
  <si>
    <t>3004299138</t>
  </si>
  <si>
    <t>3004299141</t>
  </si>
  <si>
    <t>3004299148</t>
  </si>
  <si>
    <t>3004299165</t>
  </si>
  <si>
    <t>3004299190</t>
  </si>
  <si>
    <t>3004299210</t>
  </si>
  <si>
    <t>3004299213</t>
  </si>
  <si>
    <t>3004299218</t>
  </si>
  <si>
    <t>3004299220</t>
  </si>
  <si>
    <t>3004299225</t>
  </si>
  <si>
    <t>3004299246</t>
  </si>
  <si>
    <t>3004299253</t>
  </si>
  <si>
    <t>3004299270</t>
  </si>
  <si>
    <t>3004299272</t>
  </si>
  <si>
    <t>3004299279</t>
  </si>
  <si>
    <t>3004299283</t>
  </si>
  <si>
    <t>3004299286</t>
  </si>
  <si>
    <t>3004299305</t>
  </si>
  <si>
    <t>3004299311</t>
  </si>
  <si>
    <t>3004299312</t>
  </si>
  <si>
    <t>3004299321</t>
  </si>
  <si>
    <t>3004299324</t>
  </si>
  <si>
    <t>3004299335</t>
  </si>
  <si>
    <t>3004299341</t>
  </si>
  <si>
    <t>3004299354</t>
  </si>
  <si>
    <t>3004299379</t>
  </si>
  <si>
    <t>3004299381</t>
  </si>
  <si>
    <t>3004299388</t>
  </si>
  <si>
    <t>3004299390</t>
  </si>
  <si>
    <t>3004299395</t>
  </si>
  <si>
    <t>3004299396</t>
  </si>
  <si>
    <t>3004299403</t>
  </si>
  <si>
    <t>3004299409</t>
  </si>
  <si>
    <t>3004299428</t>
  </si>
  <si>
    <t>3004299037</t>
  </si>
  <si>
    <t>3004299047</t>
  </si>
  <si>
    <t>3004299161</t>
  </si>
  <si>
    <t>3004299191</t>
  </si>
  <si>
    <t>3004299205</t>
  </si>
  <si>
    <t>3004299233</t>
  </si>
  <si>
    <t>3004299242</t>
  </si>
  <si>
    <t>3004299245</t>
  </si>
  <si>
    <t>3004299260</t>
  </si>
  <si>
    <t>3004299343</t>
  </si>
  <si>
    <t>3004299351</t>
  </si>
  <si>
    <t>10:15 ~ 10:30</t>
  </si>
  <si>
    <t>3004299005</t>
  </si>
  <si>
    <t>3004299020</t>
  </si>
  <si>
    <t>3004299038</t>
  </si>
  <si>
    <t>3004299040</t>
  </si>
  <si>
    <t>3004299046</t>
  </si>
  <si>
    <t>3004299051</t>
  </si>
  <si>
    <t>3004299055</t>
  </si>
  <si>
    <t>3004299056</t>
  </si>
  <si>
    <t>3004299067</t>
  </si>
  <si>
    <t>3004299075</t>
  </si>
  <si>
    <t>3004299077</t>
  </si>
  <si>
    <t>3004299083</t>
  </si>
  <si>
    <t>3004299088</t>
  </si>
  <si>
    <t>3004299102</t>
  </si>
  <si>
    <t>3004299110</t>
  </si>
  <si>
    <t>3004299119</t>
  </si>
  <si>
    <t>3004299127</t>
  </si>
  <si>
    <t>3004299134</t>
  </si>
  <si>
    <t>3004299136</t>
  </si>
  <si>
    <t>3004299153</t>
  </si>
  <si>
    <t>3004299156</t>
  </si>
  <si>
    <t>3004299158</t>
  </si>
  <si>
    <t>3004299164</t>
  </si>
  <si>
    <t>3004299181</t>
  </si>
  <si>
    <t>3004299187</t>
  </si>
  <si>
    <t>3004299193</t>
  </si>
  <si>
    <t>3004299204</t>
  </si>
  <si>
    <t>3004299227</t>
  </si>
  <si>
    <t>3004299243</t>
  </si>
  <si>
    <t>3004299249</t>
  </si>
  <si>
    <t>3004299263</t>
  </si>
  <si>
    <t>3004299278</t>
  </si>
  <si>
    <t>3004299280</t>
  </si>
  <si>
    <t>3004299289</t>
  </si>
  <si>
    <t>3004299293</t>
  </si>
  <si>
    <t>3004299295</t>
  </si>
  <si>
    <t>3004299313</t>
  </si>
  <si>
    <t>3004299322</t>
  </si>
  <si>
    <t>3004299323</t>
  </si>
  <si>
    <t>3004299330</t>
  </si>
  <si>
    <t>3004299333</t>
  </si>
  <si>
    <t>3004299342</t>
  </si>
  <si>
    <t>3004299345</t>
  </si>
  <si>
    <t>3004299365</t>
  </si>
  <si>
    <t>3004299368</t>
  </si>
  <si>
    <t>3004299377</t>
  </si>
  <si>
    <t>3004299383</t>
  </si>
  <si>
    <t>3004299391</t>
  </si>
  <si>
    <t>3004299392</t>
  </si>
  <si>
    <t>3004299400</t>
  </si>
  <si>
    <t>3004299417</t>
  </si>
  <si>
    <t>3004299432</t>
  </si>
  <si>
    <t>3004299014</t>
  </si>
  <si>
    <t>3004299019</t>
  </si>
  <si>
    <t>3004299031</t>
  </si>
  <si>
    <t>3004299035</t>
  </si>
  <si>
    <t>3004299036</t>
  </si>
  <si>
    <t>3004299054</t>
  </si>
  <si>
    <t>3004299057</t>
  </si>
  <si>
    <t>3004299062</t>
  </si>
  <si>
    <t>3004299080</t>
  </si>
  <si>
    <t>3004299082</t>
  </si>
  <si>
    <t>3004299086</t>
  </si>
  <si>
    <t>3004299089</t>
  </si>
  <si>
    <t>3004299101</t>
  </si>
  <si>
    <t>3004299113</t>
  </si>
  <si>
    <t>3004299114</t>
  </si>
  <si>
    <t>3004299121</t>
  </si>
  <si>
    <t>3004299124</t>
  </si>
  <si>
    <t>3004299139</t>
  </si>
  <si>
    <t>3004299140</t>
  </si>
  <si>
    <t>3004299144</t>
  </si>
  <si>
    <t>3004299146</t>
  </si>
  <si>
    <t>3004299151</t>
  </si>
  <si>
    <t>3004299152</t>
  </si>
  <si>
    <t>3004299155</t>
  </si>
  <si>
    <t>3004299168</t>
  </si>
  <si>
    <t>3004299172</t>
  </si>
  <si>
    <t>3004299176</t>
  </si>
  <si>
    <t>3004299178</t>
  </si>
  <si>
    <t>3004299179</t>
  </si>
  <si>
    <t>3004299192</t>
  </si>
  <si>
    <t>3004299200</t>
  </si>
  <si>
    <t>3004299214</t>
  </si>
  <si>
    <t>3004299217</t>
  </si>
  <si>
    <t>3004299222</t>
  </si>
  <si>
    <t>3004299224</t>
  </si>
  <si>
    <t>3004299228</t>
  </si>
  <si>
    <t>3004299247</t>
  </si>
  <si>
    <t>3004299248</t>
  </si>
  <si>
    <t>3004299254</t>
  </si>
  <si>
    <t>3004299258</t>
  </si>
  <si>
    <t>3004299261</t>
  </si>
  <si>
    <t>3004299265</t>
  </si>
  <si>
    <t>3004299277</t>
  </si>
  <si>
    <t>3004299290</t>
  </si>
  <si>
    <t>3004299292</t>
  </si>
  <si>
    <t>3004299300</t>
  </si>
  <si>
    <t>3004299304</t>
  </si>
  <si>
    <t>3004299314</t>
  </si>
  <si>
    <t>3004299318</t>
  </si>
  <si>
    <t>3004299319</t>
  </si>
  <si>
    <t>3004299329</t>
  </si>
  <si>
    <t>3004299336</t>
  </si>
  <si>
    <t>3004299344</t>
  </si>
  <si>
    <t>3004299347</t>
  </si>
  <si>
    <t>3004299358</t>
  </si>
  <si>
    <t>3004299359</t>
  </si>
  <si>
    <t>3004299361</t>
  </si>
  <si>
    <t>3004299366</t>
  </si>
  <si>
    <t>3004299372</t>
  </si>
  <si>
    <t>3004299376</t>
  </si>
  <si>
    <t>3004299378</t>
  </si>
  <si>
    <t>3004299382</t>
  </si>
  <si>
    <t>3004299384</t>
  </si>
  <si>
    <t>3004299385</t>
  </si>
  <si>
    <t>3004299394</t>
  </si>
  <si>
    <t>3004299402</t>
  </si>
  <si>
    <t>3004299430</t>
  </si>
  <si>
    <t>3004299007</t>
  </si>
  <si>
    <t>3004299070</t>
  </si>
  <si>
    <t>3004299095</t>
  </si>
  <si>
    <t>3004299117</t>
  </si>
  <si>
    <t>3004299122</t>
  </si>
  <si>
    <t>3004299125</t>
  </si>
  <si>
    <t>3004299211</t>
  </si>
  <si>
    <t>3004299223</t>
  </si>
  <si>
    <t>3004299296</t>
  </si>
  <si>
    <t>3004299308</t>
  </si>
  <si>
    <t>3004299317</t>
  </si>
  <si>
    <t>3004299355</t>
  </si>
  <si>
    <t>3004299380</t>
  </si>
  <si>
    <t>3004299397</t>
  </si>
  <si>
    <t>3004299411</t>
  </si>
  <si>
    <t>성명</t>
    <phoneticPr fontId="2" type="noConversion"/>
  </si>
  <si>
    <t>3004299404</t>
  </si>
  <si>
    <t>3004299389</t>
  </si>
  <si>
    <t>3004299374</t>
  </si>
  <si>
    <t>3004299257</t>
  </si>
  <si>
    <t>3004299105</t>
  </si>
  <si>
    <t>3004299350</t>
  </si>
  <si>
    <t>3004299370</t>
  </si>
  <si>
    <t>3004299301</t>
  </si>
  <si>
    <t>3004299132</t>
  </si>
  <si>
    <t>3004299118</t>
  </si>
  <si>
    <t>3004299202</t>
  </si>
  <si>
    <t>3004299232</t>
  </si>
  <si>
    <t>3004299006</t>
  </si>
  <si>
    <t>3004299010</t>
  </si>
  <si>
    <t>3004299021</t>
  </si>
  <si>
    <t>3004299065</t>
  </si>
  <si>
    <t>3004299074</t>
  </si>
  <si>
    <t>3004299116</t>
  </si>
  <si>
    <t>3004299120</t>
  </si>
  <si>
    <t>3004299131</t>
  </si>
  <si>
    <t>3004299159</t>
  </si>
  <si>
    <t>3004299186</t>
  </si>
  <si>
    <t>3004299189</t>
  </si>
  <si>
    <t>3004299226</t>
  </si>
  <si>
    <t>3004299259</t>
  </si>
  <si>
    <t>3004299298</t>
  </si>
  <si>
    <t>3004299307</t>
  </si>
  <si>
    <t>3004299327</t>
  </si>
  <si>
    <t>3004299367</t>
  </si>
  <si>
    <t>3004299371</t>
  </si>
  <si>
    <t>3004299408</t>
  </si>
  <si>
    <t>3004299418</t>
  </si>
  <si>
    <t>3004299002</t>
  </si>
  <si>
    <t>3004299041</t>
  </si>
  <si>
    <t>3004299060</t>
  </si>
  <si>
    <t>3004299098</t>
  </si>
  <si>
    <t>3004299130</t>
  </si>
  <si>
    <t>3004299147</t>
  </si>
  <si>
    <t>3004299163</t>
  </si>
  <si>
    <t>3004299174</t>
  </si>
  <si>
    <t>3004299207</t>
  </si>
  <si>
    <t>3004299271</t>
  </si>
  <si>
    <t>3004299273</t>
  </si>
  <si>
    <t>3004299332</t>
  </si>
  <si>
    <t>3004299337</t>
  </si>
  <si>
    <t>3004299346</t>
  </si>
  <si>
    <t>3004299414</t>
  </si>
  <si>
    <t>3004299182</t>
  </si>
  <si>
    <t>3004299069</t>
  </si>
  <si>
    <t>3004299393</t>
  </si>
  <si>
    <t>3004299412</t>
  </si>
  <si>
    <t>3004299426</t>
  </si>
  <si>
    <t>3004299033</t>
  </si>
  <si>
    <t>3004299044</t>
  </si>
  <si>
    <t>3004299049</t>
  </si>
  <si>
    <t>3004299092</t>
  </si>
  <si>
    <t>3004299157</t>
  </si>
  <si>
    <t>3004299167</t>
  </si>
  <si>
    <t>3004299201</t>
  </si>
  <si>
    <t>3004299230</t>
  </si>
  <si>
    <t>3004299241</t>
  </si>
  <si>
    <t>3004299003</t>
  </si>
  <si>
    <t>3004299015</t>
  </si>
  <si>
    <t>3004299023</t>
  </si>
  <si>
    <t>3004299024</t>
  </si>
  <si>
    <t>3004299072</t>
  </si>
  <si>
    <t>3004299111</t>
  </si>
  <si>
    <t>3004299208</t>
  </si>
  <si>
    <t>3004299216</t>
  </si>
  <si>
    <t>3004299237</t>
  </si>
  <si>
    <t>3004299239</t>
  </si>
  <si>
    <t>3004299252</t>
  </si>
  <si>
    <t>3004299275</t>
  </si>
  <si>
    <t>3004299288</t>
  </si>
  <si>
    <t>3004299303</t>
  </si>
  <si>
    <t>3004299421</t>
  </si>
  <si>
    <t>3004299001</t>
  </si>
  <si>
    <t>3004299091</t>
  </si>
  <si>
    <t>3004299099</t>
  </si>
  <si>
    <t>3004299133</t>
  </si>
  <si>
    <t>3004299143</t>
  </si>
  <si>
    <t>3004299154</t>
  </si>
  <si>
    <t>3004299185</t>
  </si>
  <si>
    <t>3004299194</t>
  </si>
  <si>
    <t>3004299203</t>
  </si>
  <si>
    <t>3004299212</t>
  </si>
  <si>
    <t>3004299320</t>
  </si>
  <si>
    <t>3004299338</t>
  </si>
  <si>
    <t>3004299357</t>
  </si>
  <si>
    <t>3004299364</t>
  </si>
  <si>
    <t>3004299369</t>
  </si>
  <si>
    <t>3004299398</t>
  </si>
  <si>
    <t>3004299009</t>
  </si>
  <si>
    <t>3004299012</t>
  </si>
  <si>
    <t>3004299112</t>
  </si>
  <si>
    <t>3004299162</t>
  </si>
  <si>
    <t>면접시간 변경건은 공적인 사유가 발생시 변경가능합니다.(사적인 사유로는 변경이 불가능합니다.)</t>
    <phoneticPr fontId="2" type="noConversion"/>
  </si>
  <si>
    <t>본인의 면접날짜 탭을 누른 후 면접시간을 확인부탁드립니다.</t>
    <phoneticPr fontId="2" type="noConversion"/>
  </si>
  <si>
    <r>
      <rPr>
        <b/>
        <u/>
        <sz val="12"/>
        <color theme="1"/>
        <rFont val="맑은 고딕"/>
        <family val="3"/>
        <charset val="129"/>
        <scheme val="minor"/>
      </rPr>
      <t xml:space="preserve">
★★★★준비물 : </t>
    </r>
    <r>
      <rPr>
        <b/>
        <u/>
        <sz val="12"/>
        <color rgb="FFFF0000"/>
        <rFont val="맑은 고딕"/>
        <family val="3"/>
        <charset val="129"/>
        <scheme val="minor"/>
      </rPr>
      <t>원서접수증, 신분증</t>
    </r>
    <r>
      <rPr>
        <b/>
        <u/>
        <sz val="12"/>
        <color theme="1"/>
        <rFont val="맑은 고딕"/>
        <family val="3"/>
        <charset val="129"/>
        <scheme val="minor"/>
      </rPr>
      <t xml:space="preserve">
신분증의 경우 </t>
    </r>
    <r>
      <rPr>
        <b/>
        <u/>
        <sz val="12"/>
        <color rgb="FFFF0000"/>
        <rFont val="맑은 고딕"/>
        <family val="3"/>
        <charset val="129"/>
        <scheme val="minor"/>
      </rPr>
      <t>주민등록증, 운전면허증, 여권</t>
    </r>
    <r>
      <rPr>
        <b/>
        <u/>
        <sz val="12"/>
        <color theme="1"/>
        <rFont val="맑은 고딕"/>
        <family val="3"/>
        <charset val="129"/>
        <scheme val="minor"/>
      </rPr>
      <t xml:space="preserve">이 가능합니다.
(아무것도 없어서 등본을 지참하실 경우 사진이 있는 학생증도 같이 가져오셔야합니다)
(미 지참시 본인확인 불가로 </t>
    </r>
    <r>
      <rPr>
        <b/>
        <u/>
        <sz val="12"/>
        <color rgb="FFFF0000"/>
        <rFont val="맑은 고딕"/>
        <family val="3"/>
        <charset val="129"/>
        <scheme val="minor"/>
      </rPr>
      <t xml:space="preserve">면접응시 불가능 </t>
    </r>
    <r>
      <rPr>
        <b/>
        <u/>
        <sz val="12"/>
        <color theme="1"/>
        <rFont val="맑은 고딕"/>
        <family val="3"/>
        <charset val="129"/>
        <scheme val="minor"/>
      </rPr>
      <t>할 수 있습니다)</t>
    </r>
    <r>
      <rPr>
        <sz val="11"/>
        <color theme="1"/>
        <rFont val="맑은 고딕"/>
        <family val="3"/>
        <charset val="129"/>
        <scheme val="minor"/>
      </rPr>
      <t xml:space="preserve">
</t>
    </r>
    <phoneticPr fontId="2" type="noConversion"/>
  </si>
  <si>
    <t>면접시간</t>
    <phoneticPr fontId="2" type="noConversion"/>
  </si>
  <si>
    <r>
      <rPr>
        <b/>
        <sz val="14"/>
        <color rgb="FFFF0000"/>
        <rFont val="맑은 고딕"/>
        <family val="3"/>
        <charset val="129"/>
        <scheme val="minor"/>
      </rPr>
      <t>★면접시간보다</t>
    </r>
    <r>
      <rPr>
        <b/>
        <sz val="16"/>
        <color rgb="FFFF0000"/>
        <rFont val="맑은 고딕"/>
        <family val="3"/>
        <charset val="129"/>
        <scheme val="minor"/>
      </rPr>
      <t xml:space="preserve"> </t>
    </r>
    <r>
      <rPr>
        <b/>
        <u/>
        <sz val="16"/>
        <color rgb="FFFF0000"/>
        <rFont val="맑은 고딕"/>
        <family val="3"/>
        <charset val="129"/>
        <scheme val="minor"/>
      </rPr>
      <t>40분 전</t>
    </r>
    <r>
      <rPr>
        <b/>
        <sz val="14"/>
        <color rgb="FFFF0000"/>
        <rFont val="맑은 고딕"/>
        <family val="3"/>
        <charset val="129"/>
        <scheme val="minor"/>
      </rPr>
      <t>에 대기실 입실부탁드립니다.★</t>
    </r>
    <r>
      <rPr>
        <b/>
        <sz val="14"/>
        <color theme="1"/>
        <rFont val="맑은 고딕"/>
        <family val="3"/>
        <charset val="129"/>
        <scheme val="minor"/>
      </rPr>
      <t xml:space="preserve">
결시자로 인해 면접순서가 당겨지거나 미뤄질 수 있는점 양해부탁드립니다.</t>
    </r>
    <phoneticPr fontId="2" type="noConversion"/>
  </si>
  <si>
    <t>학과사무실 문의전화가능시간 - 평일 09:00 ~ 18:00 (12:00 ~ 13:00 점심시간)</t>
    <phoneticPr fontId="2" type="noConversion"/>
  </si>
  <si>
    <t>캠퍼스 내 학과 위치 :   서캠퍼스   W5: 보건의료과학관 (빨간색 표시)</t>
    <phoneticPr fontId="2" type="noConversion"/>
  </si>
  <si>
    <r>
      <t xml:space="preserve">변경후 최종면접시간은 </t>
    </r>
    <r>
      <rPr>
        <b/>
        <sz val="11"/>
        <color rgb="FFFF0000"/>
        <rFont val="맑은 고딕"/>
        <family val="3"/>
        <charset val="129"/>
        <scheme val="minor"/>
      </rPr>
      <t>10.13(목)</t>
    </r>
    <r>
      <rPr>
        <sz val="11"/>
        <color theme="1"/>
        <rFont val="맑은 고딕"/>
        <family val="2"/>
        <charset val="129"/>
        <scheme val="minor"/>
      </rPr>
      <t xml:space="preserve"> 11:00 학과 홈페이지에 공지될 예정입니다. </t>
    </r>
    <phoneticPr fontId="2" type="noConversion"/>
  </si>
  <si>
    <t>3004299471</t>
  </si>
  <si>
    <t>3004299480</t>
  </si>
  <si>
    <t>3004299673</t>
  </si>
  <si>
    <t>3004299731</t>
  </si>
  <si>
    <t>3001299028</t>
  </si>
  <si>
    <t>10:30 ~ 10:45</t>
    <phoneticPr fontId="2" type="noConversion"/>
  </si>
  <si>
    <t>3004299507</t>
  </si>
  <si>
    <t>3004299568</t>
  </si>
  <si>
    <t>3004299571</t>
  </si>
  <si>
    <t>3004299594</t>
  </si>
  <si>
    <t>3004299623</t>
  </si>
  <si>
    <t>3001299070</t>
  </si>
  <si>
    <t>3001299074</t>
  </si>
  <si>
    <t>3001299079</t>
  </si>
  <si>
    <t>3004299455</t>
  </si>
  <si>
    <t>3004299598</t>
  </si>
  <si>
    <t>3004299669</t>
  </si>
  <si>
    <t>3004299717</t>
  </si>
  <si>
    <t>3001299003</t>
  </si>
  <si>
    <t>3001299043</t>
  </si>
  <si>
    <t>3004299463</t>
  </si>
  <si>
    <t>3004299477</t>
  </si>
  <si>
    <t>3004299506</t>
  </si>
  <si>
    <t>3004299533</t>
  </si>
  <si>
    <t>3004299656</t>
  </si>
  <si>
    <t>3004299682</t>
  </si>
  <si>
    <t>3004299686</t>
  </si>
  <si>
    <t>3004299725</t>
  </si>
  <si>
    <t>3004299437</t>
  </si>
  <si>
    <t>3004299446</t>
  </si>
  <si>
    <t>3004299541</t>
  </si>
  <si>
    <t>3004299529</t>
  </si>
  <si>
    <t>3004299587</t>
  </si>
  <si>
    <t>3004299601</t>
  </si>
  <si>
    <t>3004299644</t>
  </si>
  <si>
    <t>3004299707</t>
  </si>
  <si>
    <t>3001299047</t>
  </si>
  <si>
    <t>3001299060</t>
  </si>
  <si>
    <t>3001299064</t>
  </si>
  <si>
    <t>3001299094</t>
  </si>
  <si>
    <t>10:00~10:15</t>
  </si>
  <si>
    <t>10:15~10:30</t>
  </si>
  <si>
    <t>10:30~10:45</t>
    <phoneticPr fontId="2" type="noConversion"/>
  </si>
  <si>
    <t>11:00~11:15</t>
  </si>
  <si>
    <t>11:15~11:30</t>
  </si>
  <si>
    <t>3004299560</t>
  </si>
  <si>
    <t>13:00~13:15</t>
    <phoneticPr fontId="2" type="noConversion"/>
  </si>
  <si>
    <t>3004299722</t>
  </si>
  <si>
    <t>3004299702</t>
  </si>
  <si>
    <t>3004299666</t>
  </si>
  <si>
    <t>3004299635</t>
  </si>
  <si>
    <t>3004299474</t>
  </si>
  <si>
    <t>3004299583</t>
  </si>
  <si>
    <t>3004299618</t>
  </si>
  <si>
    <t>3004299744</t>
  </si>
  <si>
    <t>13:15~13:30</t>
    <phoneticPr fontId="2" type="noConversion"/>
  </si>
  <si>
    <t>3004299475</t>
  </si>
  <si>
    <t>3004299622</t>
  </si>
  <si>
    <t>3004299712</t>
  </si>
  <si>
    <t>3004299687</t>
  </si>
  <si>
    <t>3004299525</t>
  </si>
  <si>
    <t>3004299654</t>
  </si>
  <si>
    <t>3004299605</t>
  </si>
  <si>
    <t>3004299675</t>
  </si>
  <si>
    <t>13:30~13:45</t>
  </si>
  <si>
    <t>3004299633</t>
  </si>
  <si>
    <t>3004299489</t>
  </si>
  <si>
    <t>3004299510</t>
  </si>
  <si>
    <t>3004299487</t>
  </si>
  <si>
    <t>3004299719</t>
  </si>
  <si>
    <t>13:45~14:00</t>
  </si>
  <si>
    <t>3004299556</t>
  </si>
  <si>
    <t>3004299458</t>
  </si>
  <si>
    <t>3004299586</t>
  </si>
  <si>
    <t>3004299457</t>
  </si>
  <si>
    <t>3004299588</t>
  </si>
  <si>
    <t>3004299713</t>
  </si>
  <si>
    <t>3001299005</t>
  </si>
  <si>
    <t>3001299011</t>
  </si>
  <si>
    <t>3004299465</t>
  </si>
  <si>
    <t>3004299469</t>
  </si>
  <si>
    <t>3004299638</t>
  </si>
  <si>
    <t>3004299716</t>
  </si>
  <si>
    <t>3001299013</t>
  </si>
  <si>
    <t>3001299021</t>
  </si>
  <si>
    <t>14:15~14:30</t>
  </si>
  <si>
    <t>3004299558</t>
  </si>
  <si>
    <t>3004299736</t>
  </si>
  <si>
    <t>3001299036</t>
  </si>
  <si>
    <t>3001299040</t>
  </si>
  <si>
    <t>3001299041</t>
  </si>
  <si>
    <t>3001299045</t>
  </si>
  <si>
    <t>3001299083</t>
  </si>
  <si>
    <t>14:30~14:45</t>
    <phoneticPr fontId="2" type="noConversion"/>
  </si>
  <si>
    <t>3001299020</t>
  </si>
  <si>
    <t>3004299572</t>
  </si>
  <si>
    <t>3004299694</t>
  </si>
  <si>
    <t>3004299739</t>
  </si>
  <si>
    <t>3001299006</t>
  </si>
  <si>
    <t>3001299037</t>
  </si>
  <si>
    <t>3004299584</t>
  </si>
  <si>
    <t>3004299648</t>
  </si>
  <si>
    <t>3004299683</t>
  </si>
  <si>
    <t>3001299024</t>
  </si>
  <si>
    <t>3001299025</t>
  </si>
  <si>
    <t>3004299534</t>
  </si>
  <si>
    <t>3004299540</t>
  </si>
  <si>
    <t>3004299542</t>
  </si>
  <si>
    <t>3001299067</t>
  </si>
  <si>
    <t>3004299466</t>
  </si>
  <si>
    <t>3004299476</t>
  </si>
  <si>
    <t>3004299645</t>
  </si>
  <si>
    <t>3004299695</t>
  </si>
  <si>
    <t>3001299050</t>
  </si>
  <si>
    <t>3001299082</t>
  </si>
  <si>
    <t>3004299450</t>
  </si>
  <si>
    <t>3004299516</t>
  </si>
  <si>
    <t>3004299536</t>
  </si>
  <si>
    <t>3004299544</t>
  </si>
  <si>
    <t>3004299549</t>
  </si>
  <si>
    <t>3004299649</t>
  </si>
  <si>
    <t>3001299023</t>
  </si>
  <si>
    <t>3001299034</t>
  </si>
  <si>
    <t>3001299051</t>
  </si>
  <si>
    <t>3001299056</t>
  </si>
  <si>
    <t>3004299495</t>
  </si>
  <si>
    <t>3004299509</t>
  </si>
  <si>
    <t>3004299511</t>
  </si>
  <si>
    <t>3004299545</t>
  </si>
  <si>
    <t>3004299555</t>
  </si>
  <si>
    <t>3004299608</t>
  </si>
  <si>
    <t>3004299650</t>
  </si>
  <si>
    <t>3004299667</t>
  </si>
  <si>
    <t>3004299711</t>
  </si>
  <si>
    <t>3001299017</t>
  </si>
  <si>
    <t>3001299018</t>
  </si>
  <si>
    <t>3004299468</t>
  </si>
  <si>
    <t>3004299481</t>
  </si>
  <si>
    <t>3004299493</t>
  </si>
  <si>
    <t>3004299550</t>
  </si>
  <si>
    <t>3004299653</t>
  </si>
  <si>
    <t>3004299655</t>
  </si>
  <si>
    <t>3004299442</t>
  </si>
  <si>
    <t>3004299445</t>
  </si>
  <si>
    <t>3004299453</t>
  </si>
  <si>
    <t>3004299467</t>
  </si>
  <si>
    <t>3004299512</t>
  </si>
  <si>
    <t>3004299546</t>
  </si>
  <si>
    <t>3004299547</t>
  </si>
  <si>
    <t>3004299565</t>
  </si>
  <si>
    <t>3004299578</t>
  </si>
  <si>
    <t>3004299580</t>
  </si>
  <si>
    <t>3004299589</t>
  </si>
  <si>
    <t>3004299640</t>
  </si>
  <si>
    <t>3004299647</t>
  </si>
  <si>
    <t>3004299700</t>
  </si>
  <si>
    <t>3004299706</t>
  </si>
  <si>
    <t>3004299729</t>
  </si>
  <si>
    <t>3001299016</t>
  </si>
  <si>
    <t>3001299093</t>
  </si>
  <si>
    <t>3004299436</t>
  </si>
  <si>
    <t>3004299459</t>
  </si>
  <si>
    <t>3004299470</t>
  </si>
  <si>
    <t>3004299479</t>
  </si>
  <si>
    <t>3004299498</t>
  </si>
  <si>
    <t>3004299501</t>
  </si>
  <si>
    <t>3004299502</t>
  </si>
  <si>
    <t>3004299526</t>
  </si>
  <si>
    <t>3004299531</t>
  </si>
  <si>
    <t>3004299532</t>
  </si>
  <si>
    <t>3004299557</t>
  </si>
  <si>
    <t>3004299562</t>
  </si>
  <si>
    <t>3004299563</t>
  </si>
  <si>
    <t>3004299573</t>
  </si>
  <si>
    <t>3004299576</t>
  </si>
  <si>
    <t>3004299597</t>
  </si>
  <si>
    <t>3004299614</t>
  </si>
  <si>
    <t>3004299624</t>
  </si>
  <si>
    <t>3004299643</t>
  </si>
  <si>
    <t>3004299660</t>
  </si>
  <si>
    <t>3004299662</t>
  </si>
  <si>
    <t>3004299670</t>
  </si>
  <si>
    <t>3004299671</t>
  </si>
  <si>
    <t>3004299672</t>
  </si>
  <si>
    <t>3004299676</t>
  </si>
  <si>
    <t>3004299685</t>
  </si>
  <si>
    <t>3004299693</t>
  </si>
  <si>
    <t>3004299699</t>
  </si>
  <si>
    <t>3004299709</t>
  </si>
  <si>
    <t>3004299718</t>
  </si>
  <si>
    <t>3004299737</t>
  </si>
  <si>
    <t>3001299008</t>
  </si>
  <si>
    <t>3001299015</t>
  </si>
  <si>
    <t>3001299022</t>
  </si>
  <si>
    <t>3001299026</t>
  </si>
  <si>
    <t>3001299033</t>
  </si>
  <si>
    <t>3001299035</t>
  </si>
  <si>
    <t>3001299039</t>
  </si>
  <si>
    <t>3001299065</t>
  </si>
  <si>
    <t>3001299068</t>
  </si>
  <si>
    <t>3001299076</t>
  </si>
  <si>
    <t>3001299086</t>
  </si>
  <si>
    <t>3004299452</t>
  </si>
  <si>
    <t>3004299521</t>
  </si>
  <si>
    <t>3004299522</t>
  </si>
  <si>
    <t>3004299548</t>
  </si>
  <si>
    <t>3004299674</t>
  </si>
  <si>
    <t>3004299697</t>
  </si>
  <si>
    <t>3004299734</t>
  </si>
  <si>
    <t>3001299014</t>
  </si>
  <si>
    <t>3001299030</t>
  </si>
  <si>
    <t>3004299688</t>
  </si>
  <si>
    <t>3004299733</t>
  </si>
  <si>
    <t>3001299031</t>
  </si>
  <si>
    <t>3001299032</t>
  </si>
  <si>
    <t>3001299063</t>
  </si>
  <si>
    <t>3001299078</t>
  </si>
  <si>
    <t>3001299085</t>
  </si>
  <si>
    <t>3001299091</t>
  </si>
  <si>
    <t>3004299520</t>
  </si>
  <si>
    <t>3004299551</t>
  </si>
  <si>
    <t>3004299567</t>
  </si>
  <si>
    <t>3004299582</t>
  </si>
  <si>
    <t>3004299600</t>
  </si>
  <si>
    <t>3004299604</t>
  </si>
  <si>
    <t>3004299613</t>
  </si>
  <si>
    <t>3004299617</t>
  </si>
  <si>
    <t>3004299632</t>
  </si>
  <si>
    <t>3004299730</t>
  </si>
  <si>
    <t>3004299743</t>
  </si>
  <si>
    <t>3001299027</t>
  </si>
  <si>
    <t>3001299038</t>
  </si>
  <si>
    <t>3004299499</t>
  </si>
  <si>
    <t>3004299543</t>
  </si>
  <si>
    <t>3004299607</t>
  </si>
  <si>
    <t>3004299679</t>
  </si>
  <si>
    <t>3004299690</t>
  </si>
  <si>
    <t>3004299691</t>
  </si>
  <si>
    <t>3004299710</t>
  </si>
  <si>
    <t>3001299044</t>
  </si>
  <si>
    <t>3004299454</t>
  </si>
  <si>
    <t>3004299472</t>
  </si>
  <si>
    <t>3004299488</t>
  </si>
  <si>
    <t>3004299490</t>
  </si>
  <si>
    <t>3004299500</t>
  </si>
  <si>
    <t>3004299657</t>
  </si>
  <si>
    <t>3001299089</t>
  </si>
  <si>
    <t>3004299590</t>
  </si>
  <si>
    <t>3004299596</t>
  </si>
  <si>
    <t>3004299612</t>
  </si>
  <si>
    <t>3004299665</t>
  </si>
  <si>
    <t>3004299745</t>
  </si>
  <si>
    <t>3004299496</t>
  </si>
  <si>
    <t>3004299514</t>
  </si>
  <si>
    <t>3004299611</t>
  </si>
  <si>
    <t>3001299001</t>
  </si>
  <si>
    <t>3001299058</t>
  </si>
  <si>
    <t>3001299077</t>
  </si>
  <si>
    <t>3004299435</t>
  </si>
  <si>
    <t>3004299462</t>
  </si>
  <si>
    <t>3004299464</t>
  </si>
  <si>
    <t>3004299504</t>
  </si>
  <si>
    <t>3004299591</t>
  </si>
  <si>
    <t>3004299621</t>
  </si>
  <si>
    <t>3004299627</t>
  </si>
  <si>
    <t>3004299639</t>
  </si>
  <si>
    <t>3004299661</t>
  </si>
  <si>
    <t>3004299668</t>
  </si>
  <si>
    <t>3004299728</t>
  </si>
  <si>
    <t>3001299057</t>
  </si>
  <si>
    <t>3001299066</t>
  </si>
  <si>
    <t>3001299087</t>
  </si>
  <si>
    <t>3004299461</t>
  </si>
  <si>
    <t>3004299505</t>
  </si>
  <si>
    <t>3004299595</t>
  </si>
  <si>
    <t>3004299714</t>
  </si>
  <si>
    <t>3004299720</t>
  </si>
  <si>
    <t>3001299007</t>
  </si>
  <si>
    <t>3001299009</t>
  </si>
  <si>
    <t>3001299012</t>
  </si>
  <si>
    <t>3001299048</t>
  </si>
  <si>
    <t>3001299053</t>
  </si>
  <si>
    <t>3001299062</t>
  </si>
  <si>
    <t>3001299073</t>
  </si>
  <si>
    <t>3001299081</t>
  </si>
  <si>
    <t>3001299084</t>
  </si>
  <si>
    <t>3001299095</t>
  </si>
  <si>
    <t>3004299439</t>
  </si>
  <si>
    <t>3004299444</t>
  </si>
  <si>
    <t>3004299447</t>
  </si>
  <si>
    <t>3004299449</t>
  </si>
  <si>
    <t>3004299451</t>
  </si>
  <si>
    <t>3004299478</t>
  </si>
  <si>
    <t>3004299484</t>
  </si>
  <si>
    <t>3004299491</t>
  </si>
  <si>
    <t>3004299494</t>
  </si>
  <si>
    <t>3004299663</t>
  </si>
  <si>
    <t>3004299678</t>
  </si>
  <si>
    <t>3004299680</t>
  </si>
  <si>
    <t>3004299684</t>
  </si>
  <si>
    <t>3004299701</t>
  </si>
  <si>
    <t>3004299705</t>
  </si>
  <si>
    <t>3004299708</t>
  </si>
  <si>
    <t>3004299724</t>
  </si>
  <si>
    <t>3004299732</t>
  </si>
  <si>
    <t>3004299742</t>
  </si>
  <si>
    <t>3001299002</t>
  </si>
  <si>
    <t>3001299049</t>
  </si>
  <si>
    <t>3001299052</t>
  </si>
  <si>
    <t>3001299059</t>
  </si>
  <si>
    <t>3001299075</t>
  </si>
  <si>
    <t>3004299440</t>
  </si>
  <si>
    <t>3004299483</t>
  </si>
  <si>
    <t>3004299497</t>
  </si>
  <si>
    <t>3004299503</t>
  </si>
  <si>
    <t>3004299723</t>
  </si>
  <si>
    <t>3004299513</t>
  </si>
  <si>
    <t>3004299515</t>
  </si>
  <si>
    <t>3004299517</t>
  </si>
  <si>
    <t>3004299535</t>
  </si>
  <si>
    <t>3004299537</t>
  </si>
  <si>
    <t>3004299552</t>
  </si>
  <si>
    <t>3004299553</t>
  </si>
  <si>
    <t>3004299559</t>
  </si>
  <si>
    <t>3004299575</t>
  </si>
  <si>
    <t>3004299585</t>
  </si>
  <si>
    <t>3004299593</t>
  </si>
  <si>
    <t>3004299603</t>
  </si>
  <si>
    <t>3004299610</t>
  </si>
  <si>
    <t>3004299615</t>
  </si>
  <si>
    <t>3004299625</t>
  </si>
  <si>
    <t>3004299629</t>
  </si>
  <si>
    <t>3004299630</t>
  </si>
  <si>
    <t>3004299636</t>
  </si>
  <si>
    <t>3004299642</t>
  </si>
  <si>
    <t>3004299664</t>
  </si>
  <si>
    <t>3004299692</t>
  </si>
  <si>
    <t>3004299738</t>
  </si>
  <si>
    <t>3004299740</t>
  </si>
  <si>
    <t>3004299741</t>
  </si>
  <si>
    <t>3004299746</t>
  </si>
  <si>
    <t>3001299072</t>
  </si>
  <si>
    <t>3001299088</t>
  </si>
  <si>
    <t>3004299561</t>
  </si>
  <si>
    <t>3004299564</t>
  </si>
  <si>
    <t>3004299569</t>
  </si>
  <si>
    <t>3004299574</t>
  </si>
  <si>
    <t>3004299579</t>
  </si>
  <si>
    <t>3004299592</t>
  </si>
  <si>
    <t>3004299602</t>
  </si>
  <si>
    <t>3004299606</t>
  </si>
  <si>
    <t>3004299616</t>
  </si>
  <si>
    <t>3004299619</t>
  </si>
  <si>
    <t>3004299626</t>
  </si>
  <si>
    <t>3004299628</t>
  </si>
  <si>
    <t>3004299637</t>
  </si>
  <si>
    <t>3004299646</t>
  </si>
  <si>
    <t>3004299651</t>
  </si>
  <si>
    <t>3004299658</t>
  </si>
  <si>
    <t>3004299659</t>
  </si>
  <si>
    <t>3004299681</t>
  </si>
  <si>
    <t>3004299689</t>
  </si>
  <si>
    <t>3004299698</t>
  </si>
  <si>
    <t>3004299703</t>
  </si>
  <si>
    <t>3004299704</t>
  </si>
  <si>
    <t>3004299715</t>
  </si>
  <si>
    <t>3004299721</t>
  </si>
  <si>
    <t>3004299726</t>
  </si>
  <si>
    <t>3001299010</t>
  </si>
  <si>
    <t>3001299019</t>
  </si>
  <si>
    <t>3001299042</t>
  </si>
  <si>
    <t>3001299055</t>
  </si>
  <si>
    <t>3001299069</t>
  </si>
  <si>
    <t>3001299071</t>
  </si>
  <si>
    <t>3001299080</t>
  </si>
  <si>
    <t>3004299438</t>
  </si>
  <si>
    <t>3004299448</t>
  </si>
  <si>
    <t>3004299456</t>
  </si>
  <si>
    <t>3004299460</t>
  </si>
  <si>
    <t>3004299473</t>
  </si>
  <si>
    <t>3004299486</t>
  </si>
  <si>
    <t>3004299492</t>
  </si>
  <si>
    <t>3004299508</t>
  </si>
  <si>
    <t>3004299518</t>
  </si>
  <si>
    <t>3004299519</t>
  </si>
  <si>
    <t>3004299523</t>
  </si>
  <si>
    <t>3004299527</t>
  </si>
  <si>
    <t>3004299528</t>
  </si>
  <si>
    <t>3004299530</t>
  </si>
  <si>
    <t>3004299539</t>
  </si>
  <si>
    <t>3001299090</t>
  </si>
  <si>
    <t>3004299433</t>
  </si>
  <si>
    <t>3004299434</t>
  </si>
  <si>
    <t>3004299566</t>
  </si>
  <si>
    <t>3004299570</t>
  </si>
  <si>
    <t>3004299581</t>
  </si>
  <si>
    <t>3004299609</t>
  </si>
  <si>
    <t>3004299634</t>
  </si>
  <si>
    <t>3004299641</t>
  </si>
  <si>
    <t>3004299735</t>
  </si>
  <si>
    <t>3001299004</t>
  </si>
  <si>
    <t>3001299029</t>
  </si>
  <si>
    <t>3004299443</t>
  </si>
  <si>
    <t>3004299482</t>
  </si>
  <si>
    <t>3004299524</t>
  </si>
  <si>
    <t>3004299554</t>
  </si>
  <si>
    <t>3004299652</t>
  </si>
  <si>
    <t>3004299677</t>
  </si>
  <si>
    <t>3001299092</t>
  </si>
  <si>
    <t>3004299441</t>
  </si>
  <si>
    <t>3004299538</t>
  </si>
  <si>
    <t>3004299577</t>
  </si>
  <si>
    <t>3004299599</t>
  </si>
  <si>
    <t>3004299620</t>
  </si>
  <si>
    <t>3004299696</t>
  </si>
  <si>
    <t>3004299727</t>
  </si>
  <si>
    <t>3001299046</t>
  </si>
  <si>
    <t>11:00 ~ 11:15</t>
    <phoneticPr fontId="2" type="noConversion"/>
  </si>
  <si>
    <t>10:45 ~ 11:00</t>
    <phoneticPr fontId="2" type="noConversion"/>
  </si>
  <si>
    <t>11:15 ~ 11:30</t>
    <phoneticPr fontId="2" type="noConversion"/>
  </si>
  <si>
    <t>13:45 ~ 14:00</t>
    <phoneticPr fontId="2" type="noConversion"/>
  </si>
  <si>
    <t>13:15 ~ 13:30</t>
    <phoneticPr fontId="2" type="noConversion"/>
  </si>
  <si>
    <t>13:30 ~ 13:45</t>
    <phoneticPr fontId="2" type="noConversion"/>
  </si>
  <si>
    <t>14:00 ~ 14:15</t>
    <phoneticPr fontId="2" type="noConversion"/>
  </si>
  <si>
    <t>14:15 ~ 14:30</t>
    <phoneticPr fontId="2" type="noConversion"/>
  </si>
  <si>
    <t>14:30 ~ 15:45</t>
    <phoneticPr fontId="2" type="noConversion"/>
  </si>
  <si>
    <t>10:00~10:15</t>
    <phoneticPr fontId="2" type="noConversion"/>
  </si>
  <si>
    <t>10:15~10:30</t>
    <phoneticPr fontId="2" type="noConversion"/>
  </si>
  <si>
    <t>10:30~10:45</t>
  </si>
  <si>
    <t>10:45~11:00</t>
  </si>
  <si>
    <t>11:15~11:30</t>
    <phoneticPr fontId="2" type="noConversion"/>
  </si>
  <si>
    <t>13:15~13:30</t>
  </si>
  <si>
    <t>13:30~13:45</t>
    <phoneticPr fontId="2" type="noConversion"/>
  </si>
  <si>
    <t>13:45~14:00</t>
    <phoneticPr fontId="2" type="noConversion"/>
  </si>
  <si>
    <t>14:00~14:15</t>
  </si>
  <si>
    <t>14:15~14:30</t>
    <phoneticPr fontId="2" type="noConversion"/>
  </si>
  <si>
    <t>14:45~15:00</t>
    <phoneticPr fontId="2" type="noConversion"/>
  </si>
  <si>
    <t>15:00~15:15</t>
    <phoneticPr fontId="2" type="noConversion"/>
  </si>
  <si>
    <t>15:15~15:30</t>
  </si>
  <si>
    <t>15:15~15:30</t>
    <phoneticPr fontId="2" type="noConversion"/>
  </si>
  <si>
    <t>15:30~15:45</t>
  </si>
  <si>
    <t>15:30~15:45</t>
    <phoneticPr fontId="2" type="noConversion"/>
  </si>
  <si>
    <t>15:45~16:00</t>
  </si>
  <si>
    <t>15:45~16:00</t>
    <phoneticPr fontId="2" type="noConversion"/>
  </si>
  <si>
    <t>16:00~16:15</t>
  </si>
  <si>
    <t>16:00~16:15</t>
    <phoneticPr fontId="2" type="noConversion"/>
  </si>
  <si>
    <t>16:15~16:30</t>
    <phoneticPr fontId="2" type="noConversion"/>
  </si>
  <si>
    <t>16:30~16:45</t>
  </si>
  <si>
    <t>16:30~16:45</t>
    <phoneticPr fontId="2" type="noConversion"/>
  </si>
  <si>
    <t>16:45~17:00</t>
    <phoneticPr fontId="2" type="noConversion"/>
  </si>
  <si>
    <t>박○한</t>
  </si>
  <si>
    <t>윤○주</t>
  </si>
  <si>
    <t>김○원</t>
  </si>
  <si>
    <t>박○재</t>
  </si>
  <si>
    <t>이○인</t>
  </si>
  <si>
    <t>홍○진</t>
  </si>
  <si>
    <t>고○</t>
  </si>
  <si>
    <t>김○현</t>
  </si>
  <si>
    <t>김○진</t>
  </si>
  <si>
    <t>송○태</t>
  </si>
  <si>
    <t>이○빈</t>
  </si>
  <si>
    <t>박○은</t>
  </si>
  <si>
    <t>임○희</t>
  </si>
  <si>
    <t>임○나</t>
  </si>
  <si>
    <t>정○준</t>
  </si>
  <si>
    <t>김○민</t>
  </si>
  <si>
    <t>도○진</t>
  </si>
  <si>
    <t>최○미</t>
  </si>
  <si>
    <t>김○윤</t>
  </si>
  <si>
    <t>강○연</t>
  </si>
  <si>
    <t>김○솜</t>
  </si>
  <si>
    <t>이○현</t>
  </si>
  <si>
    <t>강○지</t>
  </si>
  <si>
    <t>신○솔</t>
  </si>
  <si>
    <t>연○은</t>
  </si>
  <si>
    <t>문○연</t>
  </si>
  <si>
    <t>하○원</t>
  </si>
  <si>
    <t>진○현</t>
  </si>
  <si>
    <t>전○현</t>
  </si>
  <si>
    <t>김○은</t>
  </si>
  <si>
    <t>조○윤</t>
  </si>
  <si>
    <t>윤○우</t>
  </si>
  <si>
    <t>양○희</t>
  </si>
  <si>
    <t>송○정</t>
  </si>
  <si>
    <t>권○준</t>
  </si>
  <si>
    <t>임○민</t>
  </si>
  <si>
    <t>박○서</t>
  </si>
  <si>
    <t>최○준</t>
  </si>
  <si>
    <t>허○희</t>
  </si>
  <si>
    <t>박○진</t>
  </si>
  <si>
    <t>노○서</t>
  </si>
  <si>
    <t>이○수</t>
  </si>
  <si>
    <t>김○완</t>
  </si>
  <si>
    <t>김○지</t>
  </si>
  <si>
    <t>남○유경</t>
  </si>
  <si>
    <t>신○원</t>
  </si>
  <si>
    <t>서○효</t>
  </si>
  <si>
    <t>최○빈</t>
  </si>
  <si>
    <t>정○지</t>
  </si>
  <si>
    <t>민○희</t>
  </si>
  <si>
    <t>김○엽</t>
  </si>
  <si>
    <t>이○주</t>
  </si>
  <si>
    <t>정○민</t>
  </si>
  <si>
    <t>이○지</t>
  </si>
  <si>
    <t>이○우</t>
  </si>
  <si>
    <t>박○원</t>
  </si>
  <si>
    <t>임○스더</t>
  </si>
  <si>
    <t>윤○은</t>
  </si>
  <si>
    <t>반○연</t>
  </si>
  <si>
    <t>이○원</t>
  </si>
  <si>
    <t>김○영</t>
  </si>
  <si>
    <t>김○우</t>
  </si>
  <si>
    <t>우○영</t>
  </si>
  <si>
    <t>김○채</t>
  </si>
  <si>
    <t>장○서</t>
  </si>
  <si>
    <t>신○진</t>
  </si>
  <si>
    <t>김○선</t>
  </si>
  <si>
    <t>김○연</t>
  </si>
  <si>
    <t>송○리</t>
  </si>
  <si>
    <t>지○아</t>
  </si>
  <si>
    <t>손○정</t>
  </si>
  <si>
    <t>한○윤</t>
  </si>
  <si>
    <t>고○준</t>
  </si>
  <si>
    <t>안○제</t>
  </si>
  <si>
    <t>박○영</t>
  </si>
  <si>
    <t>임○원</t>
  </si>
  <si>
    <t>박○음</t>
  </si>
  <si>
    <t>이○민</t>
  </si>
  <si>
    <t>김○</t>
  </si>
  <si>
    <t>이○연</t>
  </si>
  <si>
    <t>정○나</t>
  </si>
  <si>
    <t>배○진</t>
  </si>
  <si>
    <t>이○성</t>
  </si>
  <si>
    <t>조○솔</t>
  </si>
  <si>
    <t>박○주</t>
  </si>
  <si>
    <t>위○경</t>
  </si>
  <si>
    <t>류○령</t>
  </si>
  <si>
    <t>서○형</t>
  </si>
  <si>
    <t>강○진</t>
  </si>
  <si>
    <t>변○빈</t>
  </si>
  <si>
    <t>고○해</t>
  </si>
  <si>
    <t>공○원</t>
  </si>
  <si>
    <t>장○민</t>
  </si>
  <si>
    <t>김○미</t>
  </si>
  <si>
    <t>구○훈</t>
  </si>
  <si>
    <t>유○은</t>
  </si>
  <si>
    <t>최○형</t>
  </si>
  <si>
    <t>오○주</t>
  </si>
  <si>
    <t>오○진</t>
  </si>
  <si>
    <t>이○규</t>
  </si>
  <si>
    <t>전○수</t>
  </si>
  <si>
    <t>전○빈</t>
  </si>
  <si>
    <t>유○빈</t>
  </si>
  <si>
    <t>서○인</t>
  </si>
  <si>
    <t>한○용</t>
  </si>
  <si>
    <t>한○</t>
  </si>
  <si>
    <t>최○스더</t>
  </si>
  <si>
    <t>이○서</t>
  </si>
  <si>
    <t>전○연</t>
  </si>
  <si>
    <t>오○형</t>
  </si>
  <si>
    <t>임○윤</t>
  </si>
  <si>
    <t>박○현</t>
  </si>
  <si>
    <t>조○서</t>
  </si>
  <si>
    <t>유○온</t>
  </si>
  <si>
    <t>송○은</t>
  </si>
  <si>
    <t>주○빈</t>
  </si>
  <si>
    <t>강○용</t>
  </si>
  <si>
    <t>이○윤</t>
  </si>
  <si>
    <t>강○성</t>
  </si>
  <si>
    <t>문○미</t>
  </si>
  <si>
    <t>박○아</t>
  </si>
  <si>
    <t>차○민</t>
  </si>
  <si>
    <t>이○슬</t>
  </si>
  <si>
    <t>도○한</t>
  </si>
  <si>
    <t>오○민</t>
  </si>
  <si>
    <t>임○아</t>
  </si>
  <si>
    <t>이○표</t>
  </si>
  <si>
    <t>곽○원</t>
  </si>
  <si>
    <t>윤○지</t>
  </si>
  <si>
    <t>마○연</t>
  </si>
  <si>
    <t>유○서</t>
  </si>
  <si>
    <t>김○주</t>
  </si>
  <si>
    <t>손○연</t>
  </si>
  <si>
    <t>최○우</t>
  </si>
  <si>
    <t>정○빈</t>
  </si>
  <si>
    <t>윤○민</t>
  </si>
  <si>
    <t>방○림</t>
  </si>
  <si>
    <t>홍○원</t>
  </si>
  <si>
    <t>정○이</t>
  </si>
  <si>
    <t>이○은</t>
  </si>
  <si>
    <t>송○연</t>
  </si>
  <si>
    <t>최○희</t>
  </si>
  <si>
    <t>복○준</t>
  </si>
  <si>
    <t>권○령</t>
  </si>
  <si>
    <t>이○진</t>
  </si>
  <si>
    <t>연○영</t>
  </si>
  <si>
    <t>박○정</t>
  </si>
  <si>
    <t>변○연</t>
  </si>
  <si>
    <t>박○연</t>
  </si>
  <si>
    <t>이○영</t>
  </si>
  <si>
    <t>최○현</t>
  </si>
  <si>
    <t>유○민</t>
  </si>
  <si>
    <t>최○정</t>
  </si>
  <si>
    <t>백○지</t>
  </si>
  <si>
    <t>조○나</t>
  </si>
  <si>
    <t>조○늘</t>
  </si>
  <si>
    <t>황○훈</t>
  </si>
  <si>
    <t>김○인</t>
  </si>
  <si>
    <t>한○은</t>
  </si>
  <si>
    <t>김○정</t>
  </si>
  <si>
    <t>황○은</t>
  </si>
  <si>
    <t>황○연</t>
  </si>
  <si>
    <t>권○미</t>
  </si>
  <si>
    <t>조○아</t>
  </si>
  <si>
    <t>장○윤</t>
  </si>
  <si>
    <t>이○정</t>
  </si>
  <si>
    <t>이○찬</t>
  </si>
  <si>
    <t>홍○아</t>
  </si>
  <si>
    <t>길○영</t>
  </si>
  <si>
    <t>노○정</t>
  </si>
  <si>
    <t>송○영</t>
  </si>
  <si>
    <t>도○빈</t>
  </si>
  <si>
    <t>나○린</t>
  </si>
  <si>
    <t>김○온</t>
  </si>
  <si>
    <t>정○린</t>
  </si>
  <si>
    <t>손○르</t>
  </si>
  <si>
    <t>한○비</t>
  </si>
  <si>
    <t>한○주</t>
  </si>
  <si>
    <t>권○경</t>
  </si>
  <si>
    <t>허○림</t>
  </si>
  <si>
    <t>송○서</t>
  </si>
  <si>
    <t>최○진</t>
  </si>
  <si>
    <t>김○혜</t>
  </si>
  <si>
    <t>김○람</t>
  </si>
  <si>
    <t>김○준</t>
  </si>
  <si>
    <t>윤○원</t>
  </si>
  <si>
    <t>김○빈</t>
  </si>
  <si>
    <t>조○준</t>
  </si>
  <si>
    <t>김○희</t>
  </si>
  <si>
    <t>박○림</t>
  </si>
  <si>
    <t>박○나</t>
  </si>
  <si>
    <t>김○범</t>
  </si>
  <si>
    <t>최○민</t>
  </si>
  <si>
    <t>임○서</t>
  </si>
  <si>
    <t>조○주</t>
  </si>
  <si>
    <t>주○연</t>
  </si>
  <si>
    <t>나○서</t>
  </si>
  <si>
    <t>성○후</t>
  </si>
  <si>
    <t>서○지</t>
  </si>
  <si>
    <t>김○호</t>
  </si>
  <si>
    <t>강○혜</t>
  </si>
  <si>
    <t>윤○아</t>
  </si>
  <si>
    <t>황○하</t>
  </si>
  <si>
    <t>최○경</t>
  </si>
  <si>
    <t>민○영</t>
  </si>
  <si>
    <t>김○태</t>
  </si>
  <si>
    <t>조○민</t>
  </si>
  <si>
    <t>홍○현</t>
  </si>
  <si>
    <t>차○현</t>
  </si>
  <si>
    <t>정○희</t>
  </si>
  <si>
    <t>최○선</t>
  </si>
  <si>
    <t>조○현</t>
  </si>
  <si>
    <t>최○앙</t>
  </si>
  <si>
    <t>신○영</t>
  </si>
  <si>
    <t>송○슬</t>
  </si>
  <si>
    <t>김○권</t>
  </si>
  <si>
    <t>봉○용</t>
  </si>
  <si>
    <t>임○현</t>
  </si>
  <si>
    <t>황○윤</t>
  </si>
  <si>
    <t>양○주</t>
  </si>
  <si>
    <t>윤○실</t>
  </si>
  <si>
    <t>정○영</t>
  </si>
  <si>
    <t>오○연</t>
  </si>
  <si>
    <t>조○석</t>
  </si>
  <si>
    <t>조○진</t>
  </si>
  <si>
    <t>김○기</t>
  </si>
  <si>
    <t>황○진</t>
  </si>
  <si>
    <t>김○래</t>
  </si>
  <si>
    <t>정○원</t>
  </si>
  <si>
    <t>손○호</t>
  </si>
  <si>
    <t>성○민</t>
  </si>
  <si>
    <t>조○은</t>
  </si>
  <si>
    <t>김○리</t>
  </si>
  <si>
    <t>오○나</t>
  </si>
  <si>
    <t>주○소</t>
  </si>
  <si>
    <t>박○빈</t>
  </si>
  <si>
    <t>이○환</t>
  </si>
  <si>
    <t>임○연</t>
  </si>
  <si>
    <t>박○제</t>
  </si>
  <si>
    <t>최○서</t>
  </si>
  <si>
    <t>정○우</t>
  </si>
  <si>
    <t>길○현</t>
  </si>
  <si>
    <t>박○민</t>
  </si>
  <si>
    <t>박○윤</t>
  </si>
  <si>
    <t>백○화</t>
  </si>
  <si>
    <t>강○은</t>
  </si>
  <si>
    <t>가○연</t>
  </si>
  <si>
    <t>김○일</t>
  </si>
  <si>
    <t>윤○인</t>
  </si>
  <si>
    <t>윤○희</t>
  </si>
  <si>
    <t>김○재</t>
  </si>
  <si>
    <t>차○한</t>
  </si>
  <si>
    <t>김○경</t>
  </si>
  <si>
    <t>강○나</t>
  </si>
  <si>
    <t>서○란</t>
  </si>
  <si>
    <t>나○섭</t>
  </si>
  <si>
    <t>조○원</t>
  </si>
  <si>
    <t>이○경</t>
  </si>
  <si>
    <t>원○민</t>
  </si>
  <si>
    <t>김○혁</t>
  </si>
  <si>
    <t>안○연</t>
  </si>
  <si>
    <t>주○영</t>
  </si>
  <si>
    <t>주○우</t>
  </si>
  <si>
    <t>심○경</t>
  </si>
  <si>
    <t>장○준</t>
  </si>
  <si>
    <t>이○림</t>
  </si>
  <si>
    <t>이○호</t>
  </si>
  <si>
    <t>주○진</t>
  </si>
  <si>
    <t>윤○욱</t>
  </si>
  <si>
    <t>강○구</t>
  </si>
  <si>
    <t>정○연</t>
  </si>
  <si>
    <t>김○빛</t>
  </si>
  <si>
    <t>차○아</t>
  </si>
  <si>
    <t>김○령</t>
  </si>
  <si>
    <t>박○인</t>
  </si>
  <si>
    <t>김○조</t>
  </si>
  <si>
    <t>양○윤</t>
  </si>
  <si>
    <t>허○이</t>
  </si>
  <si>
    <t>이○언</t>
  </si>
  <si>
    <t>황○원</t>
  </si>
  <si>
    <t>김○나</t>
  </si>
  <si>
    <t>장○빈</t>
  </si>
  <si>
    <t>이○준</t>
  </si>
  <si>
    <t>방○현</t>
  </si>
  <si>
    <t>태○서</t>
  </si>
  <si>
    <t>안○홍</t>
  </si>
  <si>
    <t>임○별</t>
  </si>
  <si>
    <t>유○영</t>
  </si>
  <si>
    <t>신○나</t>
  </si>
  <si>
    <t>한○서</t>
  </si>
  <si>
    <t>최○남</t>
  </si>
  <si>
    <t>이○운</t>
  </si>
  <si>
    <t>박○슬</t>
  </si>
  <si>
    <t>구○욱</t>
  </si>
  <si>
    <t>김○서</t>
  </si>
  <si>
    <t>서○진</t>
  </si>
  <si>
    <t>엄○지</t>
  </si>
  <si>
    <t>홍○영</t>
  </si>
  <si>
    <t>이○혁</t>
  </si>
  <si>
    <t>전○서</t>
  </si>
  <si>
    <t>정○재</t>
  </si>
  <si>
    <t>김○곤</t>
  </si>
  <si>
    <t>장○우</t>
  </si>
  <si>
    <t>심○지</t>
  </si>
  <si>
    <t>임○오</t>
  </si>
  <si>
    <t>정○리</t>
  </si>
  <si>
    <t>전○아</t>
  </si>
  <si>
    <t>심○림</t>
  </si>
  <si>
    <t>김○비</t>
  </si>
  <si>
    <t>김○성</t>
  </si>
  <si>
    <t>안○민</t>
  </si>
  <si>
    <t>하○영</t>
  </si>
  <si>
    <t>오○서</t>
  </si>
  <si>
    <t>이○미</t>
  </si>
  <si>
    <t>곽○영</t>
  </si>
  <si>
    <t>진○연</t>
  </si>
  <si>
    <t>안○은</t>
  </si>
  <si>
    <t>주○린</t>
  </si>
  <si>
    <t>서○비</t>
  </si>
  <si>
    <t>변○욱</t>
  </si>
  <si>
    <t>정○</t>
  </si>
  <si>
    <t>강○주</t>
  </si>
  <si>
    <t>서○경</t>
  </si>
  <si>
    <t>노○빈</t>
  </si>
  <si>
    <t>고○수</t>
  </si>
  <si>
    <t>엄○희</t>
  </si>
  <si>
    <t>강○윤</t>
  </si>
  <si>
    <t>윤○연</t>
  </si>
  <si>
    <t>이○나</t>
  </si>
  <si>
    <t>김○아</t>
  </si>
  <si>
    <t>조○나</t>
    <phoneticPr fontId="2" type="noConversion"/>
  </si>
  <si>
    <t>윤○림</t>
  </si>
  <si>
    <t>강○늘</t>
  </si>
  <si>
    <t>방○진</t>
  </si>
  <si>
    <t>고○빈</t>
  </si>
  <si>
    <t>심○리</t>
  </si>
  <si>
    <t>정○진</t>
  </si>
  <si>
    <t>송○호</t>
  </si>
  <si>
    <t>정○석</t>
  </si>
  <si>
    <t>지○빈</t>
  </si>
  <si>
    <t>서○주</t>
  </si>
  <si>
    <t>정○주</t>
  </si>
  <si>
    <t>송○준</t>
  </si>
  <si>
    <t>홍○연</t>
  </si>
  <si>
    <t>김○훈</t>
  </si>
  <si>
    <t>남○운</t>
  </si>
  <si>
    <t>박○지</t>
  </si>
  <si>
    <t>이○늘</t>
  </si>
  <si>
    <t>박○하</t>
  </si>
  <si>
    <t>심○현</t>
  </si>
  <si>
    <t>조○경</t>
  </si>
  <si>
    <t>추○수</t>
  </si>
  <si>
    <t>한○정</t>
  </si>
  <si>
    <t>한○혜</t>
  </si>
  <si>
    <t>양○영</t>
  </si>
  <si>
    <t>한○연</t>
  </si>
  <si>
    <t>백○현</t>
  </si>
  <si>
    <t>권○영</t>
  </si>
  <si>
    <t>양○원</t>
  </si>
  <si>
    <t>전○혜</t>
  </si>
  <si>
    <t>정○림</t>
  </si>
  <si>
    <t>두○아</t>
  </si>
  <si>
    <t>지○서</t>
  </si>
  <si>
    <t>전○우</t>
  </si>
  <si>
    <t>안○우</t>
  </si>
  <si>
    <t>배○준</t>
  </si>
  <si>
    <t>서○채</t>
  </si>
  <si>
    <t>주○안</t>
  </si>
  <si>
    <t>임○은</t>
  </si>
  <si>
    <t>서○윤</t>
  </si>
  <si>
    <t>한○진</t>
  </si>
  <si>
    <t>박○천</t>
  </si>
  <si>
    <t>박○</t>
  </si>
  <si>
    <t>남○주</t>
  </si>
  <si>
    <t>성○은</t>
  </si>
  <si>
    <t>유○종</t>
  </si>
  <si>
    <t>이○희</t>
  </si>
  <si>
    <t>윤○근</t>
  </si>
  <si>
    <t>최○별</t>
  </si>
  <si>
    <t>고○현</t>
  </si>
  <si>
    <t>백○희</t>
  </si>
  <si>
    <t>신○은</t>
  </si>
  <si>
    <t>박○희</t>
  </si>
  <si>
    <t>지○은</t>
  </si>
  <si>
    <t>안○경</t>
  </si>
  <si>
    <t>오○경</t>
  </si>
  <si>
    <t>박○채</t>
  </si>
  <si>
    <t>나○원</t>
  </si>
  <si>
    <t>장○희</t>
  </si>
  <si>
    <t>오○빈</t>
  </si>
  <si>
    <t>전○홍</t>
  </si>
  <si>
    <t>이○예</t>
  </si>
  <si>
    <t>정○온</t>
  </si>
  <si>
    <t>권○석</t>
  </si>
  <si>
    <t>길○원</t>
  </si>
  <si>
    <t>최○이</t>
  </si>
  <si>
    <t>임○범</t>
  </si>
  <si>
    <t>천○주</t>
  </si>
  <si>
    <t>신○민</t>
  </si>
  <si>
    <t>이○학</t>
  </si>
  <si>
    <t>조○영</t>
  </si>
  <si>
    <t>차○영</t>
  </si>
  <si>
    <t>신○경</t>
  </si>
  <si>
    <t>박○혜</t>
  </si>
  <si>
    <t>육○수</t>
  </si>
  <si>
    <t>안○윗</t>
  </si>
  <si>
    <t>허○완</t>
  </si>
  <si>
    <t>조○일</t>
  </si>
  <si>
    <t>박○린</t>
  </si>
  <si>
    <t>정○현</t>
  </si>
  <si>
    <t>우○희</t>
  </si>
  <si>
    <t>강○원</t>
  </si>
  <si>
    <t>박○경</t>
  </si>
  <si>
    <t>남○린</t>
  </si>
  <si>
    <t>전○민</t>
  </si>
  <si>
    <t>한○미</t>
  </si>
  <si>
    <t>원○원</t>
  </si>
  <si>
    <t>최○호</t>
  </si>
  <si>
    <t>홍○수</t>
  </si>
  <si>
    <t>권○현</t>
  </si>
  <si>
    <t>배○규</t>
  </si>
  <si>
    <t>황○현</t>
  </si>
  <si>
    <t>배○서</t>
  </si>
  <si>
    <t>성○경</t>
  </si>
  <si>
    <t>홍○은</t>
  </si>
  <si>
    <t>곽○연</t>
  </si>
  <si>
    <t>배○연</t>
  </si>
  <si>
    <t>채○영</t>
  </si>
  <si>
    <t>방○희</t>
  </si>
  <si>
    <t>최○인</t>
  </si>
  <si>
    <t>장○연</t>
  </si>
  <si>
    <t>길○준</t>
  </si>
  <si>
    <t>김○수</t>
  </si>
  <si>
    <t>민○움</t>
  </si>
  <si>
    <t>강○현</t>
  </si>
  <si>
    <t>우○현</t>
  </si>
  <si>
    <t>김○명</t>
  </si>
  <si>
    <t>심○윤</t>
  </si>
  <si>
    <t>최○연</t>
  </si>
  <si>
    <t>장○규</t>
  </si>
  <si>
    <t>고○정</t>
  </si>
  <si>
    <t>손○승</t>
  </si>
  <si>
    <t>김○소</t>
  </si>
  <si>
    <t>박○우</t>
  </si>
  <si>
    <t>위○름</t>
  </si>
  <si>
    <t>어○준</t>
  </si>
  <si>
    <t>유○나</t>
  </si>
  <si>
    <t>류○진</t>
  </si>
  <si>
    <t>김○헌</t>
  </si>
  <si>
    <t>황○민</t>
  </si>
  <si>
    <t>장○정</t>
  </si>
  <si>
    <t>서○우</t>
  </si>
  <si>
    <t>조○우</t>
  </si>
  <si>
    <t>임○리</t>
  </si>
  <si>
    <t>노○우</t>
  </si>
  <si>
    <t>이○령</t>
  </si>
  <si>
    <t>이○아</t>
  </si>
  <si>
    <t>한○빈</t>
  </si>
  <si>
    <t>임○랑</t>
  </si>
  <si>
    <t>심○진</t>
  </si>
  <si>
    <t>권○오</t>
  </si>
  <si>
    <t>정○름</t>
  </si>
  <si>
    <t>송○빛</t>
  </si>
  <si>
    <t>정○호</t>
  </si>
  <si>
    <t>오○재</t>
  </si>
  <si>
    <t>노○진</t>
  </si>
  <si>
    <t>조○래</t>
  </si>
  <si>
    <t>유○정</t>
  </si>
  <si>
    <t>임○정</t>
  </si>
  <si>
    <t>민○원</t>
  </si>
  <si>
    <t>가○</t>
  </si>
  <si>
    <t>송○승</t>
  </si>
  <si>
    <t>서○현</t>
  </si>
  <si>
    <t>이○휘</t>
  </si>
  <si>
    <t>남○정</t>
  </si>
  <si>
    <t>유○아</t>
  </si>
  <si>
    <t>강○준</t>
  </si>
  <si>
    <t>강○우</t>
  </si>
  <si>
    <t>여○율</t>
  </si>
  <si>
    <t>서○민</t>
  </si>
  <si>
    <t>서○정</t>
  </si>
  <si>
    <t>원○경</t>
  </si>
  <si>
    <t>이○유</t>
  </si>
  <si>
    <t>황○수환</t>
  </si>
  <si>
    <t>장○지</t>
  </si>
  <si>
    <t>최○하</t>
  </si>
  <si>
    <t>전○정</t>
  </si>
  <si>
    <t>장○주</t>
  </si>
  <si>
    <t>염○영</t>
  </si>
  <si>
    <t>김○섭</t>
  </si>
  <si>
    <t>양○지</t>
  </si>
  <si>
    <t>임○진</t>
  </si>
  <si>
    <t>양○창</t>
  </si>
  <si>
    <t>조○설</t>
  </si>
  <si>
    <t>윤○영</t>
  </si>
  <si>
    <t>이○솔</t>
  </si>
  <si>
    <t>홍○빈</t>
  </si>
  <si>
    <t>어○진</t>
  </si>
  <si>
    <t>임○빈</t>
  </si>
  <si>
    <t>하○빈</t>
  </si>
  <si>
    <r>
      <t xml:space="preserve">면접시간 변경은 </t>
    </r>
    <r>
      <rPr>
        <b/>
        <u/>
        <sz val="18"/>
        <color rgb="FFFF0000"/>
        <rFont val="맑은 고딕"/>
        <family val="3"/>
        <charset val="129"/>
        <scheme val="minor"/>
      </rPr>
      <t>2022.10.05.(수)~2022.10.12.(수) 16시까지</t>
    </r>
    <r>
      <rPr>
        <b/>
        <u/>
        <sz val="18"/>
        <color theme="1"/>
        <rFont val="맑은 고딕"/>
        <family val="3"/>
        <charset val="129"/>
        <scheme val="minor"/>
      </rPr>
      <t xml:space="preserve"> 가능하오니 전화 연락바랍니다. 
해당기간이 지난 후에는 절대 변경 불가능합니다.
본인의 수험번호와 이름이 없는경우에도 반드시 연락부탁드립니다.  TEL. 042-630-9290</t>
    </r>
    <phoneticPr fontId="2" type="noConversion"/>
  </si>
  <si>
    <r>
      <t xml:space="preserve">*셔틀버스 운영장소 : 대전역, 대전복합터미널
</t>
    </r>
    <r>
      <rPr>
        <b/>
        <sz val="16"/>
        <color rgb="FFFF0000"/>
        <rFont val="맑은 고딕"/>
        <family val="3"/>
        <charset val="129"/>
        <scheme val="minor"/>
      </rPr>
      <t>(10.21/10.22일만 운영)</t>
    </r>
    <r>
      <rPr>
        <b/>
        <sz val="16"/>
        <color theme="1"/>
        <rFont val="맑은 고딕"/>
        <family val="3"/>
        <charset val="129"/>
        <scheme val="minor"/>
      </rPr>
      <t xml:space="preserve">
*면접 대기실 장소 :  </t>
    </r>
    <r>
      <rPr>
        <b/>
        <sz val="16"/>
        <color rgb="FFFF0000"/>
        <rFont val="맑은 고딕"/>
        <family val="3"/>
        <charset val="129"/>
        <scheme val="minor"/>
      </rPr>
      <t>W5 101</t>
    </r>
    <r>
      <rPr>
        <b/>
        <sz val="16"/>
        <color theme="1"/>
        <rFont val="맑은 고딕"/>
        <family val="3"/>
        <charset val="129"/>
        <scheme val="minor"/>
      </rPr>
      <t xml:space="preserve">호
*면접 고사실 장소 :  개인별로 상이
* </t>
    </r>
    <r>
      <rPr>
        <b/>
        <u/>
        <sz val="16"/>
        <color theme="1"/>
        <rFont val="맑은 고딕"/>
        <family val="3"/>
        <charset val="129"/>
        <scheme val="minor"/>
      </rPr>
      <t xml:space="preserve">우송대학교 캠퍼스 건물 내 </t>
    </r>
    <r>
      <rPr>
        <b/>
        <u/>
        <sz val="16"/>
        <color rgb="FFFF0000"/>
        <rFont val="맑은 고딕"/>
        <family val="3"/>
        <charset val="129"/>
        <scheme val="minor"/>
      </rPr>
      <t>학생 본인만 출입가능</t>
    </r>
    <r>
      <rPr>
        <b/>
        <u/>
        <sz val="16"/>
        <color theme="1"/>
        <rFont val="맑은 고딕"/>
        <family val="3"/>
        <charset val="129"/>
        <scheme val="minor"/>
      </rPr>
      <t xml:space="preserve">합니다.
</t>
    </r>
    <phoneticPr fontId="2" type="noConversion"/>
  </si>
  <si>
    <t>2023학년도 수시모집 면접시간 안내 (10.20 목)</t>
    <phoneticPr fontId="2" type="noConversion"/>
  </si>
  <si>
    <t>2023학년도 수시모집 면접시간 안내 (10.21 금)</t>
    <phoneticPr fontId="2" type="noConversion"/>
  </si>
  <si>
    <t>2023학년도 수시모집 면접시간 안내 (10.22 토)</t>
    <phoneticPr fontId="2" type="noConversion"/>
  </si>
  <si>
    <t>도○정</t>
    <phoneticPr fontId="2" type="noConversion"/>
  </si>
  <si>
    <t>이○상</t>
    <phoneticPr fontId="2" type="noConversion"/>
  </si>
  <si>
    <t>이○결</t>
    <phoneticPr fontId="2" type="noConversion"/>
  </si>
  <si>
    <t>손○경</t>
    <phoneticPr fontId="2" type="noConversion"/>
  </si>
  <si>
    <t>유○민</t>
    <phoneticPr fontId="2" type="noConversion"/>
  </si>
  <si>
    <t>조○진</t>
    <phoneticPr fontId="2" type="noConversion"/>
  </si>
  <si>
    <t>최○아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</si>
</sst>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indexed="8"/>
      <name val="돋움체"/>
      <family val="3"/>
      <charset val="129"/>
    </font>
    <font>
      <sz val="11"/>
      <color theme="1"/>
      <name val="맑은 고딕"/>
      <family val="2"/>
      <charset val="129"/>
    </font>
    <font>
      <sz val="9"/>
      <color rgb="FF000000"/>
      <name val="맑은 고딕"/>
      <family val="2"/>
      <charset val="129"/>
    </font>
    <font>
      <b/>
      <sz val="9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u/>
      <sz val="12"/>
      <color theme="1"/>
      <name val="맑은 고딕"/>
      <family val="3"/>
      <charset val="129"/>
      <scheme val="minor"/>
    </font>
    <font>
      <b/>
      <u/>
      <sz val="12"/>
      <color rgb="FFFF0000"/>
      <name val="맑은 고딕"/>
      <family val="3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b/>
      <u/>
      <sz val="18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7CE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26" fillId="3" borderId="0" applyNumberFormat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0" fillId="0" borderId="0" xfId="0">
      <alignment vertical="center"/>
    </xf>
    <xf numFmtId="0" fontId="6" fillId="0" borderId="0" xfId="0" applyFont="1" applyFill="1" applyAlignment="1">
      <alignment horizontal="center" vertical="center"/>
    </xf>
    <xf numFmtId="0" fontId="0" fillId="0" borderId="0" xfId="0">
      <alignment vertical="center"/>
    </xf>
    <xf numFmtId="0" fontId="9" fillId="0" borderId="0" xfId="0" applyFont="1" applyFill="1" applyBorder="1" applyAlignment="1">
      <alignment horizontal="center" vertical="center"/>
    </xf>
    <xf numFmtId="49" fontId="8" fillId="0" borderId="0" xfId="0" applyNumberFormat="1" applyFont="1" applyBorder="1" applyAlignment="1">
      <alignment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0" fontId="12" fillId="0" borderId="0" xfId="0" applyNumberFormat="1" applyFont="1" applyFill="1">
      <alignment vertical="center"/>
    </xf>
    <xf numFmtId="0" fontId="12" fillId="0" borderId="0" xfId="0" applyFont="1" applyFill="1">
      <alignment vertical="center"/>
    </xf>
    <xf numFmtId="0" fontId="18" fillId="0" borderId="0" xfId="0" applyFont="1" applyAlignment="1">
      <alignment vertical="center" wrapText="1"/>
    </xf>
    <xf numFmtId="0" fontId="0" fillId="0" borderId="0" xfId="0" applyAlignment="1">
      <alignment vertical="center"/>
    </xf>
    <xf numFmtId="49" fontId="12" fillId="0" borderId="0" xfId="0" applyNumberFormat="1" applyFont="1" applyFill="1">
      <alignment vertical="center"/>
    </xf>
    <xf numFmtId="0" fontId="6" fillId="0" borderId="11" xfId="0" applyFont="1" applyFill="1" applyBorder="1" applyAlignment="1">
      <alignment horizontal="center" vertical="center"/>
    </xf>
    <xf numFmtId="0" fontId="11" fillId="0" borderId="12" xfId="0" applyNumberFormat="1" applyFont="1" applyFill="1" applyBorder="1" applyAlignment="1">
      <alignment horizontal="center" vertical="center"/>
    </xf>
    <xf numFmtId="49" fontId="11" fillId="0" borderId="12" xfId="0" applyNumberFormat="1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24" fillId="0" borderId="0" xfId="0" applyFont="1" applyAlignment="1">
      <alignment vertical="center"/>
    </xf>
    <xf numFmtId="0" fontId="13" fillId="0" borderId="0" xfId="0" applyFont="1" applyBorder="1" applyAlignment="1">
      <alignment vertical="center" wrapText="1"/>
    </xf>
    <xf numFmtId="0" fontId="0" fillId="2" borderId="1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3" borderId="1" xfId="5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3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4" fillId="2" borderId="0" xfId="0" applyFont="1" applyFill="1" applyAlignment="1">
      <alignment horizontal="center" vertical="center"/>
    </xf>
    <xf numFmtId="0" fontId="28" fillId="0" borderId="16" xfId="0" applyFont="1" applyFill="1" applyBorder="1" applyAlignment="1">
      <alignment horizontal="center" vertical="center"/>
    </xf>
    <xf numFmtId="0" fontId="28" fillId="0" borderId="1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top"/>
    </xf>
    <xf numFmtId="0" fontId="5" fillId="0" borderId="1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20" fontId="24" fillId="0" borderId="15" xfId="0" applyNumberFormat="1" applyFont="1" applyFill="1" applyBorder="1" applyAlignment="1">
      <alignment horizontal="center" vertical="center"/>
    </xf>
    <xf numFmtId="0" fontId="28" fillId="0" borderId="19" xfId="0" applyFont="1" applyFill="1" applyBorder="1" applyAlignment="1">
      <alignment horizontal="center" vertical="center"/>
    </xf>
    <xf numFmtId="0" fontId="27" fillId="0" borderId="15" xfId="0" applyFont="1" applyFill="1" applyBorder="1" applyAlignment="1">
      <alignment horizontal="center" vertical="center"/>
    </xf>
    <xf numFmtId="0" fontId="27" fillId="0" borderId="16" xfId="0" applyFont="1" applyFill="1" applyBorder="1" applyAlignment="1">
      <alignment horizontal="center" vertical="center"/>
    </xf>
    <xf numFmtId="0" fontId="27" fillId="0" borderId="18" xfId="0" applyFont="1" applyFill="1" applyBorder="1" applyAlignment="1">
      <alignment horizontal="center" vertical="center"/>
    </xf>
    <xf numFmtId="0" fontId="27" fillId="0" borderId="19" xfId="0" applyFont="1" applyFill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20" fontId="27" fillId="0" borderId="19" xfId="0" applyNumberFormat="1" applyFont="1" applyBorder="1" applyAlignment="1">
      <alignment horizontal="center" vertical="center"/>
    </xf>
    <xf numFmtId="20" fontId="27" fillId="0" borderId="16" xfId="0" applyNumberFormat="1" applyFont="1" applyBorder="1" applyAlignment="1">
      <alignment horizontal="center" vertical="center"/>
    </xf>
    <xf numFmtId="20" fontId="27" fillId="0" borderId="18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20" fontId="24" fillId="0" borderId="5" xfId="0" applyNumberFormat="1" applyFont="1" applyFill="1" applyBorder="1" applyAlignment="1">
      <alignment horizontal="center" vertical="center"/>
    </xf>
    <xf numFmtId="20" fontId="24" fillId="0" borderId="2" xfId="0" applyNumberFormat="1" applyFont="1" applyFill="1" applyBorder="1" applyAlignment="1">
      <alignment horizontal="center" vertical="center"/>
    </xf>
    <xf numFmtId="0" fontId="24" fillId="0" borderId="7" xfId="0" applyFont="1" applyFill="1" applyBorder="1" applyAlignment="1">
      <alignment horizontal="center" vertical="center"/>
    </xf>
    <xf numFmtId="0" fontId="24" fillId="0" borderId="5" xfId="0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/>
    </xf>
    <xf numFmtId="0" fontId="24" fillId="0" borderId="22" xfId="0" applyFont="1" applyFill="1" applyBorder="1" applyAlignment="1">
      <alignment horizontal="center" vertical="center"/>
    </xf>
    <xf numFmtId="0" fontId="24" fillId="0" borderId="23" xfId="0" applyFont="1" applyFill="1" applyBorder="1" applyAlignment="1">
      <alignment horizontal="center" vertical="center"/>
    </xf>
    <xf numFmtId="0" fontId="24" fillId="0" borderId="24" xfId="0" applyFont="1" applyFill="1" applyBorder="1" applyAlignment="1">
      <alignment horizontal="center" vertical="center"/>
    </xf>
    <xf numFmtId="0" fontId="28" fillId="0" borderId="7" xfId="0" applyFont="1" applyFill="1" applyBorder="1" applyAlignment="1">
      <alignment horizontal="center" vertical="center"/>
    </xf>
    <xf numFmtId="0" fontId="28" fillId="0" borderId="5" xfId="0" applyFont="1" applyFill="1" applyBorder="1" applyAlignment="1">
      <alignment horizontal="center" vertical="center"/>
    </xf>
    <xf numFmtId="0" fontId="28" fillId="0" borderId="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7" xfId="0" applyBorder="1">
      <alignment vertical="center"/>
    </xf>
    <xf numFmtId="0" fontId="0" fillId="2" borderId="10" xfId="0" applyFill="1" applyBorder="1">
      <alignment vertical="center"/>
    </xf>
    <xf numFmtId="0" fontId="10" fillId="0" borderId="25" xfId="0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/>
    </xf>
    <xf numFmtId="0" fontId="26" fillId="3" borderId="21" xfId="5" applyBorder="1" applyAlignment="1">
      <alignment horizontal="center" vertical="center"/>
    </xf>
  </cellXfs>
  <cellStyles count="6">
    <cellStyle name="나쁨" xfId="5" builtinId="27"/>
    <cellStyle name="표준" xfId="0" builtinId="0"/>
    <cellStyle name="표준 2" xfId="2" xr:uid="{00000000-0005-0000-0000-000001000000}"/>
    <cellStyle name="표준 2 2" xfId="4" xr:uid="{00000000-0005-0000-0000-000002000000}"/>
    <cellStyle name="표준 3" xfId="3" xr:uid="{00000000-0005-0000-0000-000003000000}"/>
    <cellStyle name="표준 4" xfId="1" xr:uid="{00000000-0005-0000-0000-000004000000}"/>
  </cellStyles>
  <dxfs count="2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</xdr:colOff>
      <xdr:row>20</xdr:row>
      <xdr:rowOff>190498</xdr:rowOff>
    </xdr:from>
    <xdr:to>
      <xdr:col>23</xdr:col>
      <xdr:colOff>11207</xdr:colOff>
      <xdr:row>34</xdr:row>
      <xdr:rowOff>22412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4094BEFA-7A49-4FA9-B1F8-70F552FE52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78972" y="4616822"/>
          <a:ext cx="5479676" cy="28126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268941</xdr:colOff>
      <xdr:row>27</xdr:row>
      <xdr:rowOff>152397</xdr:rowOff>
    </xdr:from>
    <xdr:to>
      <xdr:col>3</xdr:col>
      <xdr:colOff>561974</xdr:colOff>
      <xdr:row>37</xdr:row>
      <xdr:rowOff>67234</xdr:rowOff>
    </xdr:to>
    <xdr:sp macro="" textlink="">
      <xdr:nvSpPr>
        <xdr:cNvPr id="2" name="위로 굽은 화살표 6">
          <a:extLst>
            <a:ext uri="{FF2B5EF4-FFF2-40B4-BE49-F238E27FC236}">
              <a16:creationId xmlns:a16="http://schemas.microsoft.com/office/drawing/2014/main" id="{2226DA4C-FA9C-4953-9640-C34CF001B83A}"/>
            </a:ext>
          </a:extLst>
        </xdr:cNvPr>
        <xdr:cNvSpPr/>
      </xdr:nvSpPr>
      <xdr:spPr>
        <a:xfrm flipH="1" flipV="1">
          <a:off x="952500" y="6069103"/>
          <a:ext cx="1660150" cy="2043955"/>
        </a:xfrm>
        <a:prstGeom prst="bentUpArrow">
          <a:avLst>
            <a:gd name="adj1" fmla="val 7802"/>
            <a:gd name="adj2" fmla="val 25000"/>
            <a:gd name="adj3" fmla="val 25000"/>
          </a:avLst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18</xdr:col>
      <xdr:colOff>369795</xdr:colOff>
      <xdr:row>27</xdr:row>
      <xdr:rowOff>22413</xdr:rowOff>
    </xdr:from>
    <xdr:to>
      <xdr:col>19</xdr:col>
      <xdr:colOff>403412</xdr:colOff>
      <xdr:row>30</xdr:row>
      <xdr:rowOff>67236</xdr:rowOff>
    </xdr:to>
    <xdr:sp macro="" textlink="">
      <xdr:nvSpPr>
        <xdr:cNvPr id="5" name="타원 4">
          <a:extLst>
            <a:ext uri="{FF2B5EF4-FFF2-40B4-BE49-F238E27FC236}">
              <a16:creationId xmlns:a16="http://schemas.microsoft.com/office/drawing/2014/main" id="{DC29BE2C-9038-4ABC-8E2A-3BE73B4349D5}"/>
            </a:ext>
          </a:extLst>
        </xdr:cNvPr>
        <xdr:cNvSpPr/>
      </xdr:nvSpPr>
      <xdr:spPr>
        <a:xfrm>
          <a:off x="15699442" y="5939119"/>
          <a:ext cx="717176" cy="683558"/>
        </a:xfrm>
        <a:prstGeom prst="ellipse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14</xdr:col>
      <xdr:colOff>649943</xdr:colOff>
      <xdr:row>35</xdr:row>
      <xdr:rowOff>1</xdr:rowOff>
    </xdr:from>
    <xdr:to>
      <xdr:col>23</xdr:col>
      <xdr:colOff>11206</xdr:colOff>
      <xdr:row>61</xdr:row>
      <xdr:rowOff>190501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2D938C0C-808F-4396-B84F-53422DCBAB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245355" y="7620001"/>
          <a:ext cx="5513292" cy="5726206"/>
        </a:xfrm>
        <a:prstGeom prst="rect">
          <a:avLst/>
        </a:prstGeom>
      </xdr:spPr>
    </xdr:pic>
    <xdr:clientData/>
  </xdr:twoCellAnchor>
  <xdr:twoCellAnchor>
    <xdr:from>
      <xdr:col>16</xdr:col>
      <xdr:colOff>123265</xdr:colOff>
      <xdr:row>41</xdr:row>
      <xdr:rowOff>123264</xdr:rowOff>
    </xdr:from>
    <xdr:to>
      <xdr:col>18</xdr:col>
      <xdr:colOff>22412</xdr:colOff>
      <xdr:row>46</xdr:row>
      <xdr:rowOff>100853</xdr:rowOff>
    </xdr:to>
    <xdr:sp macro="" textlink="">
      <xdr:nvSpPr>
        <xdr:cNvPr id="9" name="타원 8">
          <a:extLst>
            <a:ext uri="{FF2B5EF4-FFF2-40B4-BE49-F238E27FC236}">
              <a16:creationId xmlns:a16="http://schemas.microsoft.com/office/drawing/2014/main" id="{EFAC94FB-DA0E-46B5-92A0-A47DD5DC1EB4}"/>
            </a:ext>
          </a:extLst>
        </xdr:cNvPr>
        <xdr:cNvSpPr/>
      </xdr:nvSpPr>
      <xdr:spPr>
        <a:xfrm>
          <a:off x="14085794" y="9020735"/>
          <a:ext cx="1266265" cy="1042147"/>
        </a:xfrm>
        <a:prstGeom prst="ellipse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0</xdr:rowOff>
    </xdr:from>
    <xdr:to>
      <xdr:col>11</xdr:col>
      <xdr:colOff>1243</xdr:colOff>
      <xdr:row>18</xdr:row>
      <xdr:rowOff>95250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4F509D0-3289-4817-A316-0DB9AA9D56A0}"/>
            </a:ext>
          </a:extLst>
        </xdr:cNvPr>
        <xdr:cNvSpPr txBox="1"/>
      </xdr:nvSpPr>
      <xdr:spPr>
        <a:xfrm>
          <a:off x="7524750" y="428625"/>
          <a:ext cx="3430243" cy="3457575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en-US" altLang="ko-KR" sz="1600" b="1" u="sng"/>
            <a:t>*******</a:t>
          </a:r>
          <a:r>
            <a:rPr lang="ko-KR" altLang="en-US" sz="1600" b="1" u="sng"/>
            <a:t>면접시간 조회</a:t>
          </a:r>
          <a:r>
            <a:rPr lang="ko-KR" altLang="en-US" sz="1600" b="1" u="sng" baseline="0"/>
            <a:t> 방법</a:t>
          </a:r>
          <a:r>
            <a:rPr lang="en-US" altLang="ko-KR" sz="1600" b="1" u="sng" baseline="0"/>
            <a:t>*******</a:t>
          </a:r>
          <a:br>
            <a:rPr lang="en-US" altLang="ko-KR" sz="1100" baseline="0"/>
          </a:br>
          <a:br>
            <a:rPr lang="en-US" altLang="ko-KR" sz="1100" baseline="0"/>
          </a:br>
          <a:r>
            <a:rPr lang="en-US" altLang="ko-KR" sz="1100" baseline="0"/>
            <a:t>1. Ctrl(</a:t>
          </a:r>
          <a:r>
            <a:rPr lang="ko-KR" altLang="en-US" sz="1100" baseline="0"/>
            <a:t>컨트롤</a:t>
          </a:r>
          <a:r>
            <a:rPr lang="en-US" altLang="ko-KR" sz="1100" baseline="0"/>
            <a:t>) + F</a:t>
          </a:r>
          <a:r>
            <a:rPr lang="ko-KR" altLang="en-US" sz="1100" baseline="0"/>
            <a:t>를 눌러 </a:t>
          </a:r>
          <a:r>
            <a:rPr lang="en-US" altLang="ko-KR" sz="1100" b="1" baseline="0">
              <a:solidFill>
                <a:srgbClr val="FF0000"/>
              </a:solidFill>
            </a:rPr>
            <a:t>"</a:t>
          </a:r>
          <a:r>
            <a:rPr lang="ko-KR" altLang="en-US" sz="1100" b="1" baseline="0">
              <a:solidFill>
                <a:srgbClr val="FF0000"/>
              </a:solidFill>
            </a:rPr>
            <a:t>수험번호</a:t>
          </a:r>
          <a:r>
            <a:rPr lang="en-US" altLang="ko-KR" sz="1100" b="1" baseline="0">
              <a:solidFill>
                <a:srgbClr val="FF0000"/>
              </a:solidFill>
            </a:rPr>
            <a:t>"</a:t>
          </a:r>
          <a:r>
            <a:rPr lang="ko-KR" altLang="en-US" sz="1100" baseline="0"/>
            <a:t>를 검색해주세요</a:t>
          </a:r>
          <a:r>
            <a:rPr lang="en-US" altLang="ko-KR" sz="1100" baseline="0"/>
            <a:t>.</a:t>
          </a:r>
          <a:br>
            <a:rPr lang="en-US" altLang="ko-KR" sz="1100" baseline="0"/>
          </a:br>
          <a:r>
            <a:rPr lang="en-US" altLang="ko-KR" sz="1100" baseline="0"/>
            <a:t> (</a:t>
          </a:r>
          <a:r>
            <a:rPr lang="ko-KR" altLang="en-US" sz="1100" baseline="0"/>
            <a:t>동명이인의 경우 분홍색 칸으로 색칠되어 있으니 수험번호 로 본인확인 바랍니다</a:t>
          </a:r>
          <a:r>
            <a:rPr lang="en-US" altLang="ko-KR" sz="1100" baseline="0"/>
            <a:t>.  </a:t>
          </a:r>
          <a:r>
            <a:rPr lang="ko-KR" altLang="en-US" sz="1100" baseline="0"/>
            <a:t>자기추천 전형인 경우 수험번호칸이 노란색으로 색칠되어 있습니다</a:t>
          </a:r>
          <a:r>
            <a:rPr lang="en-US" altLang="ko-KR" sz="1100" baseline="0"/>
            <a:t>.)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br>
            <a:rPr lang="en-US" altLang="ko-KR" sz="1100" baseline="0"/>
          </a:br>
          <a:r>
            <a:rPr lang="en-US" altLang="ko-KR" sz="1100" baseline="0"/>
            <a:t>2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아래의 날짜별 시트를 꼭 확인해주세요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pPr algn="l"/>
          <a:endParaRPr lang="en-US" altLang="ko-KR" sz="1100" baseline="0"/>
        </a:p>
        <a:p>
          <a:pPr algn="l"/>
          <a:r>
            <a:rPr lang="en-US" altLang="ko-KR" sz="1100" baseline="0"/>
            <a:t>3. </a:t>
          </a:r>
          <a:r>
            <a:rPr lang="ko-KR" altLang="en-US" sz="1100" baseline="0"/>
            <a:t>다른 날짜도 있을 경우</a:t>
          </a:r>
          <a:r>
            <a:rPr lang="en-US" altLang="ko-KR" sz="1100" baseline="0"/>
            <a:t>, </a:t>
          </a:r>
          <a:r>
            <a:rPr lang="ko-KR" altLang="en-US" sz="1100" baseline="0"/>
            <a:t> 범위를 </a:t>
          </a:r>
          <a:r>
            <a:rPr lang="en-US" altLang="ko-KR" sz="1100" baseline="0"/>
            <a:t>'</a:t>
          </a:r>
          <a:r>
            <a:rPr lang="ko-KR" altLang="en-US" sz="1100" baseline="0"/>
            <a:t>시트</a:t>
          </a:r>
          <a:r>
            <a:rPr lang="en-US" altLang="ko-KR" sz="1100" baseline="0"/>
            <a:t>' -&gt; '</a:t>
          </a:r>
          <a:r>
            <a:rPr lang="ko-KR" altLang="en-US" sz="1100" baseline="0"/>
            <a:t>통합문서</a:t>
          </a:r>
          <a:r>
            <a:rPr lang="en-US" altLang="ko-KR" sz="1100" baseline="0"/>
            <a:t>'</a:t>
          </a:r>
          <a:br>
            <a:rPr lang="en-US" altLang="ko-KR" sz="1100" baseline="0"/>
          </a:br>
          <a:r>
            <a:rPr lang="ko-KR" altLang="en-US" sz="1100" baseline="0"/>
            <a:t>로 변경하시면 전체 시트를 확인하실 수 있습니다</a:t>
          </a:r>
          <a:r>
            <a:rPr lang="en-US" altLang="ko-KR" sz="1100" baseline="0"/>
            <a:t>. </a:t>
          </a:r>
          <a:br>
            <a:rPr lang="en-US" altLang="ko-KR" sz="1100" baseline="0"/>
          </a:br>
          <a:br>
            <a:rPr lang="en-US" altLang="ko-KR" sz="1100" baseline="0"/>
          </a:br>
          <a:r>
            <a:rPr lang="en-US" altLang="ko-KR" sz="1100" baseline="0"/>
            <a:t>4. </a:t>
          </a:r>
          <a:r>
            <a:rPr lang="ko-KR" altLang="en-US" sz="1100" baseline="0"/>
            <a:t>본인의 이름 및 수험번호가 없을 경우 반드시 연락해주세요 </a:t>
          </a:r>
          <a:r>
            <a:rPr lang="en-US" altLang="ko-KR" sz="1100" baseline="0"/>
            <a:t>^^.  -TEL. 042-630-9290</a:t>
          </a:r>
          <a:br>
            <a:rPr lang="en-US" altLang="ko-KR" sz="1100" baseline="0"/>
          </a:br>
          <a:br>
            <a:rPr lang="en-US" altLang="ko-KR" sz="1100" baseline="0"/>
          </a:br>
          <a:br>
            <a:rPr lang="en-US" altLang="ko-KR" sz="1100" baseline="0"/>
          </a:br>
          <a:endParaRPr lang="ko-KR" altLang="en-US" sz="1100"/>
        </a:p>
      </xdr:txBody>
    </xdr:sp>
    <xdr:clientData/>
  </xdr:twoCellAnchor>
  <xdr:twoCellAnchor editAs="oneCell">
    <xdr:from>
      <xdr:col>6</xdr:col>
      <xdr:colOff>28575</xdr:colOff>
      <xdr:row>19</xdr:row>
      <xdr:rowOff>76200</xdr:rowOff>
    </xdr:from>
    <xdr:to>
      <xdr:col>10</xdr:col>
      <xdr:colOff>676275</xdr:colOff>
      <xdr:row>27</xdr:row>
      <xdr:rowOff>108675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34D4683-0E11-4D1F-A7FB-7AA9B16234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53325" y="4076700"/>
          <a:ext cx="3390900" cy="16803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304800</xdr:colOff>
      <xdr:row>2</xdr:row>
      <xdr:rowOff>133350</xdr:rowOff>
    </xdr:from>
    <xdr:to>
      <xdr:col>10</xdr:col>
      <xdr:colOff>106018</xdr:colOff>
      <xdr:row>19</xdr:row>
      <xdr:rowOff>57150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B936C8A-B051-4108-A8A9-2FBC5654656E}"/>
            </a:ext>
          </a:extLst>
        </xdr:cNvPr>
        <xdr:cNvSpPr txBox="1"/>
      </xdr:nvSpPr>
      <xdr:spPr>
        <a:xfrm>
          <a:off x="6819900" y="561975"/>
          <a:ext cx="3430243" cy="3638550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600" b="1" u="sng"/>
            <a:t>*******</a:t>
          </a:r>
          <a:r>
            <a:rPr lang="ko-KR" altLang="en-US" sz="1600" b="1" u="sng"/>
            <a:t>면접시간 조회</a:t>
          </a:r>
          <a:r>
            <a:rPr lang="ko-KR" altLang="en-US" sz="1600" b="1" u="sng" baseline="0"/>
            <a:t> 방법</a:t>
          </a:r>
          <a:r>
            <a:rPr lang="en-US" altLang="ko-KR" sz="1600" b="1" u="sng" baseline="0"/>
            <a:t>*******</a:t>
          </a:r>
          <a:br>
            <a:rPr lang="en-US" altLang="ko-KR" sz="1100" baseline="0"/>
          </a:br>
          <a:br>
            <a:rPr lang="en-US" altLang="ko-KR" sz="1100" baseline="0"/>
          </a:br>
          <a:r>
            <a:rPr lang="en-US" altLang="ko-KR" sz="1100" baseline="0"/>
            <a:t>1. Ctrl(</a:t>
          </a:r>
          <a:r>
            <a:rPr lang="ko-KR" altLang="en-US" sz="1100" baseline="0"/>
            <a:t>컨트롤</a:t>
          </a:r>
          <a:r>
            <a:rPr lang="en-US" altLang="ko-KR" sz="1100" baseline="0"/>
            <a:t>) + F</a:t>
          </a:r>
          <a:r>
            <a:rPr lang="ko-KR" altLang="en-US" sz="1100" baseline="0"/>
            <a:t>를 눌러 </a:t>
          </a:r>
          <a:r>
            <a:rPr lang="en-US" altLang="ko-KR" sz="1100" b="1" baseline="0">
              <a:solidFill>
                <a:srgbClr val="FF0000"/>
              </a:solidFill>
            </a:rPr>
            <a:t>"</a:t>
          </a:r>
          <a:r>
            <a:rPr lang="ko-KR" altLang="en-US" sz="1100" b="1" baseline="0">
              <a:solidFill>
                <a:srgbClr val="FF0000"/>
              </a:solidFill>
            </a:rPr>
            <a:t>수험번호</a:t>
          </a:r>
          <a:r>
            <a:rPr lang="en-US" altLang="ko-KR" sz="1100" b="1" baseline="0">
              <a:solidFill>
                <a:srgbClr val="FF0000"/>
              </a:solidFill>
            </a:rPr>
            <a:t>"</a:t>
          </a:r>
          <a:r>
            <a:rPr lang="ko-KR" altLang="en-US" sz="1100" baseline="0"/>
            <a:t>를 검색해주세요</a:t>
          </a:r>
          <a:r>
            <a:rPr lang="en-US" altLang="ko-KR" sz="1100" baseline="0"/>
            <a:t>.</a:t>
          </a:r>
          <a:br>
            <a:rPr lang="en-US" altLang="ko-KR" sz="1100" baseline="0"/>
          </a:br>
          <a:r>
            <a:rPr lang="en-US" altLang="ko-KR" sz="1100" baseline="0"/>
            <a:t> (</a:t>
          </a:r>
          <a:r>
            <a:rPr lang="ko-KR" altLang="en-US" sz="1100" baseline="0"/>
            <a:t>동명이인의 경우 분홍색 칸으로 색칠되어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있으니 수험번호 및 출신고교로 본인확인 바랍니다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자기추천 전형인 경우 수험번호칸이 노란색으로 색칠되어 있습니다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.)</a:t>
          </a:r>
          <a:endParaRPr lang="en-US" altLang="ko-KR" sz="1100" baseline="0"/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br>
            <a:rPr lang="en-US" altLang="ko-KR" sz="1100" baseline="0"/>
          </a:br>
          <a:r>
            <a:rPr lang="en-US" altLang="ko-KR" sz="1100" baseline="0"/>
            <a:t>2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아래의 날짜별 시트를 꼭 확인해주세요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pPr algn="l"/>
          <a:endParaRPr lang="en-US" altLang="ko-KR" sz="1100" baseline="0"/>
        </a:p>
        <a:p>
          <a:pPr algn="l"/>
          <a:r>
            <a:rPr lang="en-US" altLang="ko-KR" sz="1100" baseline="0"/>
            <a:t>3. </a:t>
          </a:r>
          <a:r>
            <a:rPr lang="ko-KR" altLang="en-US" sz="1100" baseline="0"/>
            <a:t>다른 날짜도 있을 경우</a:t>
          </a:r>
          <a:r>
            <a:rPr lang="en-US" altLang="ko-KR" sz="1100" baseline="0"/>
            <a:t>, </a:t>
          </a:r>
          <a:r>
            <a:rPr lang="ko-KR" altLang="en-US" sz="1100" baseline="0"/>
            <a:t> 범위를 </a:t>
          </a:r>
          <a:r>
            <a:rPr lang="en-US" altLang="ko-KR" sz="1100" baseline="0"/>
            <a:t>'</a:t>
          </a:r>
          <a:r>
            <a:rPr lang="ko-KR" altLang="en-US" sz="1100" baseline="0"/>
            <a:t>시트</a:t>
          </a:r>
          <a:r>
            <a:rPr lang="en-US" altLang="ko-KR" sz="1100" baseline="0"/>
            <a:t>' -&gt; '</a:t>
          </a:r>
          <a:r>
            <a:rPr lang="ko-KR" altLang="en-US" sz="1100" baseline="0"/>
            <a:t>통합문서</a:t>
          </a:r>
          <a:r>
            <a:rPr lang="en-US" altLang="ko-KR" sz="1100" baseline="0"/>
            <a:t>'</a:t>
          </a:r>
          <a:br>
            <a:rPr lang="en-US" altLang="ko-KR" sz="1100" baseline="0"/>
          </a:br>
          <a:r>
            <a:rPr lang="ko-KR" altLang="en-US" sz="1100" baseline="0"/>
            <a:t>로 변경하시면 전체 시트를 확인하실 수 있습니다</a:t>
          </a:r>
          <a:r>
            <a:rPr lang="en-US" altLang="ko-KR" sz="1100" baseline="0"/>
            <a:t>. </a:t>
          </a:r>
          <a:br>
            <a:rPr lang="en-US" altLang="ko-KR" sz="1100" baseline="0"/>
          </a:br>
          <a:br>
            <a:rPr lang="en-US" altLang="ko-KR" sz="1100" baseline="0"/>
          </a:br>
          <a:r>
            <a:rPr lang="en-US" altLang="ko-KR" sz="1100" baseline="0"/>
            <a:t>4. </a:t>
          </a:r>
          <a:r>
            <a:rPr lang="ko-KR" altLang="en-US" sz="1100" baseline="0"/>
            <a:t>본인의 이름 및 수험번호가 없을 경우 반드시 연락해주세요 </a:t>
          </a:r>
          <a:r>
            <a:rPr lang="en-US" altLang="ko-KR" sz="1100" baseline="0"/>
            <a:t>^^.  -TEL. 042-630-9290</a:t>
          </a:r>
          <a:br>
            <a:rPr lang="en-US" altLang="ko-KR" sz="1100" baseline="0"/>
          </a:br>
          <a:br>
            <a:rPr lang="en-US" altLang="ko-KR" sz="1100" baseline="0"/>
          </a:br>
          <a:br>
            <a:rPr lang="en-US" altLang="ko-KR" sz="1100" baseline="0"/>
          </a:br>
          <a:endParaRPr lang="ko-KR" altLang="en-US" sz="1100"/>
        </a:p>
      </xdr:txBody>
    </xdr:sp>
    <xdr:clientData/>
  </xdr:twoCellAnchor>
  <xdr:twoCellAnchor editAs="oneCell">
    <xdr:from>
      <xdr:col>5</xdr:col>
      <xdr:colOff>247650</xdr:colOff>
      <xdr:row>21</xdr:row>
      <xdr:rowOff>142875</xdr:rowOff>
    </xdr:from>
    <xdr:to>
      <xdr:col>10</xdr:col>
      <xdr:colOff>95250</xdr:colOff>
      <xdr:row>29</xdr:row>
      <xdr:rowOff>70575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8750539-FAA0-4B7C-A2CC-C98D23F665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2750" y="4724400"/>
          <a:ext cx="3476625" cy="16803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209549</xdr:rowOff>
    </xdr:from>
    <xdr:to>
      <xdr:col>10</xdr:col>
      <xdr:colOff>1243</xdr:colOff>
      <xdr:row>19</xdr:row>
      <xdr:rowOff>219074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C7AC389-8F99-45BE-94A1-EC9C0BFC0B8B}"/>
            </a:ext>
          </a:extLst>
        </xdr:cNvPr>
        <xdr:cNvSpPr txBox="1"/>
      </xdr:nvSpPr>
      <xdr:spPr>
        <a:xfrm>
          <a:off x="7010400" y="638174"/>
          <a:ext cx="3430243" cy="3724275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600" b="1" u="sng"/>
            <a:t>*******</a:t>
          </a:r>
          <a:r>
            <a:rPr lang="ko-KR" altLang="en-US" sz="1600" b="1" u="sng"/>
            <a:t>면접시간 조회</a:t>
          </a:r>
          <a:r>
            <a:rPr lang="ko-KR" altLang="en-US" sz="1600" b="1" u="sng" baseline="0"/>
            <a:t> 방법</a:t>
          </a:r>
          <a:r>
            <a:rPr lang="en-US" altLang="ko-KR" sz="1600" b="1" u="sng" baseline="0"/>
            <a:t>*******</a:t>
          </a:r>
          <a:br>
            <a:rPr lang="en-US" altLang="ko-KR" sz="1100" baseline="0"/>
          </a:br>
          <a:br>
            <a:rPr lang="en-US" altLang="ko-KR" sz="1100" baseline="0"/>
          </a:br>
          <a:r>
            <a:rPr lang="en-US" altLang="ko-KR" sz="1100" baseline="0"/>
            <a:t>1. Ctrl(</a:t>
          </a:r>
          <a:r>
            <a:rPr lang="ko-KR" altLang="en-US" sz="1100" baseline="0"/>
            <a:t>컨트롤</a:t>
          </a:r>
          <a:r>
            <a:rPr lang="en-US" altLang="ko-KR" sz="1100" baseline="0"/>
            <a:t>) + F</a:t>
          </a:r>
          <a:r>
            <a:rPr lang="ko-KR" altLang="en-US" sz="1100" baseline="0"/>
            <a:t>를 눌러 </a:t>
          </a:r>
          <a:r>
            <a:rPr lang="en-US" altLang="ko-KR" sz="1100" b="1" baseline="0">
              <a:solidFill>
                <a:srgbClr val="FF0000"/>
              </a:solidFill>
            </a:rPr>
            <a:t>"</a:t>
          </a:r>
          <a:r>
            <a:rPr lang="ko-KR" altLang="en-US" sz="1100" b="1" baseline="0">
              <a:solidFill>
                <a:srgbClr val="FF0000"/>
              </a:solidFill>
            </a:rPr>
            <a:t>수험번호</a:t>
          </a:r>
          <a:r>
            <a:rPr lang="en-US" altLang="ko-KR" sz="1100" b="1" baseline="0">
              <a:solidFill>
                <a:srgbClr val="FF0000"/>
              </a:solidFill>
            </a:rPr>
            <a:t>"</a:t>
          </a:r>
          <a:r>
            <a:rPr lang="ko-KR" altLang="en-US" sz="1100" baseline="0"/>
            <a:t>를 검색해주세요</a:t>
          </a:r>
          <a:r>
            <a:rPr lang="en-US" altLang="ko-KR" sz="1100" baseline="0"/>
            <a:t>.</a:t>
          </a:r>
          <a:br>
            <a:rPr lang="en-US" altLang="ko-KR" sz="1100" baseline="0"/>
          </a:br>
          <a:r>
            <a:rPr lang="en-US" altLang="ko-KR" sz="1100" baseline="0"/>
            <a:t> (</a:t>
          </a:r>
          <a:r>
            <a:rPr lang="ko-KR" altLang="en-US" sz="1100" baseline="0"/>
            <a:t>동명이인의 경우 분홍색 칸으로 색칠되어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있으니 수험번호 및 출신고교로 본인확인 바랍니다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자기추천 전형인 경우 수험번호칸이 노란색으로 색칠되어 있습니다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.)</a:t>
          </a:r>
          <a:endParaRPr lang="en-US" altLang="ko-KR" sz="1100" baseline="0"/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br>
            <a:rPr lang="en-US" altLang="ko-KR" sz="1100" baseline="0"/>
          </a:br>
          <a:r>
            <a:rPr lang="en-US" altLang="ko-KR" sz="1100" baseline="0"/>
            <a:t>2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아래의 날짜별 시트를 꼭 확인해주세요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pPr algn="l"/>
          <a:endParaRPr lang="en-US" altLang="ko-KR" sz="1100" baseline="0"/>
        </a:p>
        <a:p>
          <a:pPr algn="l"/>
          <a:r>
            <a:rPr lang="en-US" altLang="ko-KR" sz="1100" baseline="0"/>
            <a:t>3. </a:t>
          </a:r>
          <a:r>
            <a:rPr lang="ko-KR" altLang="en-US" sz="1100" baseline="0"/>
            <a:t>다른 날짜도 있을 경우</a:t>
          </a:r>
          <a:r>
            <a:rPr lang="en-US" altLang="ko-KR" sz="1100" baseline="0"/>
            <a:t>, </a:t>
          </a:r>
          <a:r>
            <a:rPr lang="ko-KR" altLang="en-US" sz="1100" baseline="0"/>
            <a:t> 범위를 </a:t>
          </a:r>
          <a:r>
            <a:rPr lang="en-US" altLang="ko-KR" sz="1100" baseline="0"/>
            <a:t>'</a:t>
          </a:r>
          <a:r>
            <a:rPr lang="ko-KR" altLang="en-US" sz="1100" baseline="0"/>
            <a:t>시트</a:t>
          </a:r>
          <a:r>
            <a:rPr lang="en-US" altLang="ko-KR" sz="1100" baseline="0"/>
            <a:t>' -&gt; '</a:t>
          </a:r>
          <a:r>
            <a:rPr lang="ko-KR" altLang="en-US" sz="1100" baseline="0"/>
            <a:t>통합문서</a:t>
          </a:r>
          <a:r>
            <a:rPr lang="en-US" altLang="ko-KR" sz="1100" baseline="0"/>
            <a:t>'</a:t>
          </a:r>
          <a:br>
            <a:rPr lang="en-US" altLang="ko-KR" sz="1100" baseline="0"/>
          </a:br>
          <a:r>
            <a:rPr lang="ko-KR" altLang="en-US" sz="1100" baseline="0"/>
            <a:t>로 변경하시면 전체 시트를 확인하실 수 있습니다</a:t>
          </a:r>
          <a:r>
            <a:rPr lang="en-US" altLang="ko-KR" sz="1100" baseline="0"/>
            <a:t>. </a:t>
          </a:r>
          <a:br>
            <a:rPr lang="en-US" altLang="ko-KR" sz="1100" baseline="0"/>
          </a:br>
          <a:br>
            <a:rPr lang="en-US" altLang="ko-KR" sz="1100" baseline="0"/>
          </a:br>
          <a:r>
            <a:rPr lang="en-US" altLang="ko-KR" sz="1100" baseline="0"/>
            <a:t>4. </a:t>
          </a:r>
          <a:r>
            <a:rPr lang="ko-KR" altLang="en-US" sz="1100" baseline="0"/>
            <a:t>본인의 이름 및 수험번호가 없을 경우 반드시 연락해주세요 </a:t>
          </a:r>
          <a:r>
            <a:rPr lang="en-US" altLang="ko-KR" sz="1100" baseline="0"/>
            <a:t>^^.  -TEL. 042-630-9290</a:t>
          </a:r>
          <a:br>
            <a:rPr lang="en-US" altLang="ko-KR" sz="1100" baseline="0"/>
          </a:br>
          <a:br>
            <a:rPr lang="en-US" altLang="ko-KR" sz="1100" baseline="0"/>
          </a:br>
          <a:br>
            <a:rPr lang="en-US" altLang="ko-KR" sz="1100" baseline="0"/>
          </a:br>
          <a:endParaRPr lang="ko-KR" altLang="en-US" sz="1100"/>
        </a:p>
      </xdr:txBody>
    </xdr:sp>
    <xdr:clientData/>
  </xdr:twoCellAnchor>
  <xdr:twoCellAnchor editAs="oneCell">
    <xdr:from>
      <xdr:col>5</xdr:col>
      <xdr:colOff>0</xdr:colOff>
      <xdr:row>20</xdr:row>
      <xdr:rowOff>200025</xdr:rowOff>
    </xdr:from>
    <xdr:to>
      <xdr:col>10</xdr:col>
      <xdr:colOff>38100</xdr:colOff>
      <xdr:row>28</xdr:row>
      <xdr:rowOff>127725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16FB6C-33A9-48C8-A7C8-8C27870B07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10400" y="4562475"/>
          <a:ext cx="3467100" cy="1680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86050-07C4-42CC-A2BB-2A3B386B8B72}">
  <sheetPr codeName="Sheet6">
    <tabColor theme="8"/>
  </sheetPr>
  <dimension ref="C1:W31"/>
  <sheetViews>
    <sheetView tabSelected="1" zoomScale="85" zoomScaleNormal="85" workbookViewId="0">
      <selection activeCell="Y43" sqref="Y43"/>
    </sheetView>
  </sheetViews>
  <sheetFormatPr defaultRowHeight="16.5" x14ac:dyDescent="0.3"/>
  <cols>
    <col min="1" max="8" width="9" style="3"/>
    <col min="9" max="9" width="13.875" style="3" bestFit="1" customWidth="1"/>
    <col min="10" max="10" width="22.125" style="3" customWidth="1"/>
    <col min="11" max="11" width="20.5" style="3" customWidth="1"/>
    <col min="12" max="12" width="19.25" style="3" customWidth="1"/>
    <col min="13" max="16384" width="9" style="3"/>
  </cols>
  <sheetData>
    <row r="1" spans="4:23" ht="17.25" thickBot="1" x14ac:dyDescent="0.35"/>
    <row r="2" spans="4:23" ht="16.5" customHeight="1" x14ac:dyDescent="0.3">
      <c r="D2" s="35" t="s">
        <v>1391</v>
      </c>
      <c r="E2" s="35"/>
      <c r="F2" s="35"/>
      <c r="G2" s="35"/>
      <c r="H2" s="35"/>
      <c r="I2" s="35"/>
      <c r="J2" s="35"/>
      <c r="K2" s="35"/>
      <c r="L2" s="35"/>
      <c r="M2" s="35"/>
      <c r="N2" s="35"/>
      <c r="P2" s="26" t="s">
        <v>1392</v>
      </c>
      <c r="Q2" s="27"/>
      <c r="R2" s="27"/>
      <c r="S2" s="27"/>
      <c r="T2" s="27"/>
      <c r="U2" s="27"/>
      <c r="V2" s="27"/>
      <c r="W2" s="28"/>
    </row>
    <row r="3" spans="4:23" ht="16.5" customHeight="1" x14ac:dyDescent="0.3"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P3" s="29"/>
      <c r="Q3" s="30"/>
      <c r="R3" s="30"/>
      <c r="S3" s="30"/>
      <c r="T3" s="30"/>
      <c r="U3" s="30"/>
      <c r="V3" s="30"/>
      <c r="W3" s="31"/>
    </row>
    <row r="4" spans="4:23" ht="16.5" customHeight="1" x14ac:dyDescent="0.3"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P4" s="29"/>
      <c r="Q4" s="30"/>
      <c r="R4" s="30"/>
      <c r="S4" s="30"/>
      <c r="T4" s="30"/>
      <c r="U4" s="30"/>
      <c r="V4" s="30"/>
      <c r="W4" s="31"/>
    </row>
    <row r="5" spans="4:23" ht="29.25" customHeight="1" x14ac:dyDescent="0.3"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P5" s="29"/>
      <c r="Q5" s="30"/>
      <c r="R5" s="30"/>
      <c r="S5" s="30"/>
      <c r="T5" s="30"/>
      <c r="U5" s="30"/>
      <c r="V5" s="30"/>
      <c r="W5" s="31"/>
    </row>
    <row r="6" spans="4:23" ht="16.5" customHeight="1" x14ac:dyDescent="0.3">
      <c r="J6" s="18" t="s">
        <v>433</v>
      </c>
      <c r="K6" s="11"/>
      <c r="L6" s="11"/>
      <c r="M6" s="11"/>
      <c r="P6" s="29"/>
      <c r="Q6" s="30"/>
      <c r="R6" s="30"/>
      <c r="S6" s="30"/>
      <c r="T6" s="30"/>
      <c r="U6" s="30"/>
      <c r="V6" s="30"/>
      <c r="W6" s="31"/>
    </row>
    <row r="7" spans="4:23" ht="16.5" customHeight="1" x14ac:dyDescent="0.3">
      <c r="J7" s="11" t="s">
        <v>440</v>
      </c>
      <c r="K7" s="11"/>
      <c r="L7" s="11"/>
      <c r="M7" s="11"/>
      <c r="P7" s="29"/>
      <c r="Q7" s="30"/>
      <c r="R7" s="30"/>
      <c r="S7" s="30"/>
      <c r="T7" s="30"/>
      <c r="U7" s="30"/>
      <c r="V7" s="30"/>
      <c r="W7" s="31"/>
    </row>
    <row r="8" spans="4:23" ht="16.5" customHeight="1" x14ac:dyDescent="0.3">
      <c r="J8" s="11" t="s">
        <v>438</v>
      </c>
      <c r="K8" s="11"/>
      <c r="L8" s="11"/>
      <c r="M8" s="11"/>
      <c r="P8" s="29"/>
      <c r="Q8" s="30"/>
      <c r="R8" s="30"/>
      <c r="S8" s="30"/>
      <c r="T8" s="30"/>
      <c r="U8" s="30"/>
      <c r="V8" s="30"/>
      <c r="W8" s="31"/>
    </row>
    <row r="9" spans="4:23" ht="16.5" customHeight="1" x14ac:dyDescent="0.3">
      <c r="J9" s="11"/>
      <c r="K9" s="11"/>
      <c r="L9" s="11"/>
      <c r="M9" s="11"/>
      <c r="P9" s="29"/>
      <c r="Q9" s="30"/>
      <c r="R9" s="30"/>
      <c r="S9" s="30"/>
      <c r="T9" s="30"/>
      <c r="U9" s="30"/>
      <c r="V9" s="30"/>
      <c r="W9" s="31"/>
    </row>
    <row r="10" spans="4:23" ht="16.5" customHeight="1" x14ac:dyDescent="0.3">
      <c r="D10" s="36" t="s">
        <v>435</v>
      </c>
      <c r="E10" s="36"/>
      <c r="F10" s="36"/>
      <c r="G10" s="36"/>
      <c r="H10" s="36"/>
      <c r="I10" s="36"/>
      <c r="J10" s="36"/>
      <c r="K10" s="36"/>
      <c r="L10" s="36"/>
      <c r="M10" s="36"/>
      <c r="P10" s="29"/>
      <c r="Q10" s="30"/>
      <c r="R10" s="30"/>
      <c r="S10" s="30"/>
      <c r="T10" s="30"/>
      <c r="U10" s="30"/>
      <c r="V10" s="30"/>
      <c r="W10" s="31"/>
    </row>
    <row r="11" spans="4:23" ht="16.5" customHeight="1" x14ac:dyDescent="0.3">
      <c r="D11" s="36"/>
      <c r="E11" s="36"/>
      <c r="F11" s="36"/>
      <c r="G11" s="36"/>
      <c r="H11" s="36"/>
      <c r="I11" s="36"/>
      <c r="J11" s="36"/>
      <c r="K11" s="36"/>
      <c r="L11" s="36"/>
      <c r="M11" s="36"/>
      <c r="P11" s="29"/>
      <c r="Q11" s="30"/>
      <c r="R11" s="30"/>
      <c r="S11" s="30"/>
      <c r="T11" s="30"/>
      <c r="U11" s="30"/>
      <c r="V11" s="30"/>
      <c r="W11" s="31"/>
    </row>
    <row r="12" spans="4:23" ht="16.5" customHeight="1" x14ac:dyDescent="0.3">
      <c r="D12" s="36"/>
      <c r="E12" s="36"/>
      <c r="F12" s="36"/>
      <c r="G12" s="36"/>
      <c r="H12" s="36"/>
      <c r="I12" s="36"/>
      <c r="J12" s="36"/>
      <c r="K12" s="36"/>
      <c r="L12" s="36"/>
      <c r="M12" s="36"/>
      <c r="P12" s="29"/>
      <c r="Q12" s="30"/>
      <c r="R12" s="30"/>
      <c r="S12" s="30"/>
      <c r="T12" s="30"/>
      <c r="U12" s="30"/>
      <c r="V12" s="30"/>
      <c r="W12" s="31"/>
    </row>
    <row r="13" spans="4:23" ht="16.5" customHeight="1" x14ac:dyDescent="0.3">
      <c r="D13" s="36"/>
      <c r="E13" s="36"/>
      <c r="F13" s="36"/>
      <c r="G13" s="36"/>
      <c r="H13" s="36"/>
      <c r="I13" s="36"/>
      <c r="J13" s="36"/>
      <c r="K13" s="36"/>
      <c r="L13" s="36"/>
      <c r="M13" s="36"/>
      <c r="P13" s="29"/>
      <c r="Q13" s="30"/>
      <c r="R13" s="30"/>
      <c r="S13" s="30"/>
      <c r="T13" s="30"/>
      <c r="U13" s="30"/>
      <c r="V13" s="30"/>
      <c r="W13" s="31"/>
    </row>
    <row r="14" spans="4:23" ht="16.5" customHeight="1" x14ac:dyDescent="0.3">
      <c r="D14" s="36"/>
      <c r="E14" s="36"/>
      <c r="F14" s="36"/>
      <c r="G14" s="36"/>
      <c r="H14" s="36"/>
      <c r="I14" s="36"/>
      <c r="J14" s="36"/>
      <c r="K14" s="36"/>
      <c r="L14" s="36"/>
      <c r="M14" s="36"/>
      <c r="P14" s="29"/>
      <c r="Q14" s="30"/>
      <c r="R14" s="30"/>
      <c r="S14" s="30"/>
      <c r="T14" s="30"/>
      <c r="U14" s="30"/>
      <c r="V14" s="30"/>
      <c r="W14" s="31"/>
    </row>
    <row r="15" spans="4:23" ht="16.5" customHeight="1" x14ac:dyDescent="0.3">
      <c r="D15" s="36"/>
      <c r="E15" s="36"/>
      <c r="F15" s="36"/>
      <c r="G15" s="36"/>
      <c r="H15" s="36"/>
      <c r="I15" s="36"/>
      <c r="J15" s="36"/>
      <c r="K15" s="36"/>
      <c r="L15" s="36"/>
      <c r="M15" s="36"/>
      <c r="P15" s="29"/>
      <c r="Q15" s="30"/>
      <c r="R15" s="30"/>
      <c r="S15" s="30"/>
      <c r="T15" s="30"/>
      <c r="U15" s="30"/>
      <c r="V15" s="30"/>
      <c r="W15" s="31"/>
    </row>
    <row r="16" spans="4:23" ht="16.5" customHeight="1" x14ac:dyDescent="0.3">
      <c r="D16" s="36"/>
      <c r="E16" s="36"/>
      <c r="F16" s="36"/>
      <c r="G16" s="36"/>
      <c r="H16" s="36"/>
      <c r="I16" s="36"/>
      <c r="J16" s="36"/>
      <c r="K16" s="36"/>
      <c r="L16" s="36"/>
      <c r="M16" s="36"/>
      <c r="P16" s="29"/>
      <c r="Q16" s="30"/>
      <c r="R16" s="30"/>
      <c r="S16" s="30"/>
      <c r="T16" s="30"/>
      <c r="U16" s="30"/>
      <c r="V16" s="30"/>
      <c r="W16" s="31"/>
    </row>
    <row r="17" spans="3:23" ht="16.5" customHeight="1" x14ac:dyDescent="0.3">
      <c r="D17" s="10"/>
      <c r="E17" s="10"/>
      <c r="F17" s="10"/>
      <c r="G17" s="10"/>
      <c r="H17" s="10"/>
      <c r="I17" s="10"/>
      <c r="J17" s="10"/>
      <c r="K17" s="10"/>
      <c r="L17" s="10"/>
      <c r="M17" s="10"/>
      <c r="P17" s="29"/>
      <c r="Q17" s="30"/>
      <c r="R17" s="30"/>
      <c r="S17" s="30"/>
      <c r="T17" s="30"/>
      <c r="U17" s="30"/>
      <c r="V17" s="30"/>
      <c r="W17" s="31"/>
    </row>
    <row r="18" spans="3:23" ht="16.5" customHeight="1" x14ac:dyDescent="0.3">
      <c r="D18" s="10"/>
      <c r="E18" s="10"/>
      <c r="F18" s="10"/>
      <c r="G18" s="10"/>
      <c r="H18" s="10"/>
      <c r="I18" s="10"/>
      <c r="J18" s="10"/>
      <c r="K18" s="10"/>
      <c r="L18" s="10"/>
      <c r="M18" s="10"/>
      <c r="P18" s="29"/>
      <c r="Q18" s="30"/>
      <c r="R18" s="30"/>
      <c r="S18" s="30"/>
      <c r="T18" s="30"/>
      <c r="U18" s="30"/>
      <c r="V18" s="30"/>
      <c r="W18" s="31"/>
    </row>
    <row r="19" spans="3:23" ht="16.5" customHeight="1" thickBot="1" x14ac:dyDescent="0.35">
      <c r="P19" s="32"/>
      <c r="Q19" s="33"/>
      <c r="R19" s="33"/>
      <c r="S19" s="33"/>
      <c r="T19" s="33"/>
      <c r="U19" s="33"/>
      <c r="V19" s="33"/>
      <c r="W19" s="34"/>
    </row>
    <row r="20" spans="3:23" ht="16.5" customHeight="1" x14ac:dyDescent="0.3">
      <c r="P20" s="11" t="s">
        <v>439</v>
      </c>
      <c r="Q20" s="19"/>
      <c r="R20" s="19"/>
      <c r="S20" s="19"/>
      <c r="T20" s="19"/>
      <c r="U20" s="19"/>
      <c r="V20" s="19"/>
      <c r="W20" s="19"/>
    </row>
    <row r="21" spans="3:23" ht="16.5" customHeight="1" x14ac:dyDescent="0.3">
      <c r="D21" s="37" t="s">
        <v>437</v>
      </c>
      <c r="E21" s="37"/>
      <c r="F21" s="37"/>
      <c r="G21" s="37"/>
      <c r="H21" s="37"/>
      <c r="I21" s="37"/>
      <c r="J21" s="37"/>
      <c r="K21" s="37"/>
      <c r="L21" s="37"/>
      <c r="M21" s="37"/>
      <c r="P21" s="11"/>
      <c r="Q21" s="19"/>
      <c r="R21" s="19"/>
      <c r="S21" s="19"/>
      <c r="T21" s="19"/>
      <c r="U21" s="19"/>
      <c r="V21" s="19"/>
      <c r="W21" s="19"/>
    </row>
    <row r="22" spans="3:23" ht="16.5" customHeight="1" x14ac:dyDescent="0.3">
      <c r="D22" s="37"/>
      <c r="E22" s="37"/>
      <c r="F22" s="37"/>
      <c r="G22" s="37"/>
      <c r="H22" s="37"/>
      <c r="I22" s="37"/>
      <c r="J22" s="37"/>
      <c r="K22" s="37"/>
      <c r="L22" s="37"/>
      <c r="M22" s="37"/>
      <c r="P22" s="19"/>
      <c r="Q22" s="19"/>
      <c r="R22" s="19"/>
      <c r="S22" s="19"/>
      <c r="T22" s="19"/>
      <c r="U22" s="19"/>
      <c r="V22" s="19"/>
      <c r="W22" s="19"/>
    </row>
    <row r="23" spans="3:23" ht="16.5" customHeight="1" x14ac:dyDescent="0.3">
      <c r="D23" s="37"/>
      <c r="E23" s="37"/>
      <c r="F23" s="37"/>
      <c r="G23" s="37"/>
      <c r="H23" s="37"/>
      <c r="I23" s="37"/>
      <c r="J23" s="37"/>
      <c r="K23" s="37"/>
      <c r="L23" s="37"/>
      <c r="M23" s="37"/>
      <c r="P23" s="19"/>
      <c r="Q23" s="19"/>
      <c r="R23" s="19"/>
      <c r="S23" s="19"/>
      <c r="T23" s="19"/>
      <c r="U23" s="19"/>
      <c r="V23" s="19"/>
      <c r="W23" s="19"/>
    </row>
    <row r="24" spans="3:23" ht="16.5" customHeight="1" x14ac:dyDescent="0.3">
      <c r="D24" s="37"/>
      <c r="E24" s="37"/>
      <c r="F24" s="37"/>
      <c r="G24" s="37"/>
      <c r="H24" s="37"/>
      <c r="I24" s="37"/>
      <c r="J24" s="37"/>
      <c r="K24" s="37"/>
      <c r="L24" s="37"/>
      <c r="M24" s="37"/>
      <c r="P24" s="19"/>
      <c r="Q24" s="19"/>
      <c r="R24" s="19"/>
      <c r="S24" s="19"/>
      <c r="T24" s="19"/>
      <c r="U24" s="19"/>
      <c r="V24" s="19"/>
      <c r="W24" s="19"/>
    </row>
    <row r="25" spans="3:23" ht="16.5" customHeight="1" x14ac:dyDescent="0.3"/>
    <row r="26" spans="3:23" ht="16.5" customHeight="1" x14ac:dyDescent="0.3"/>
    <row r="27" spans="3:23" ht="16.5" customHeight="1" x14ac:dyDescent="0.3"/>
    <row r="28" spans="3:23" ht="16.5" customHeight="1" x14ac:dyDescent="0.3"/>
    <row r="29" spans="3:23" ht="16.5" customHeight="1" x14ac:dyDescent="0.3">
      <c r="C29" s="38" t="s">
        <v>434</v>
      </c>
      <c r="D29" s="39"/>
      <c r="E29" s="39"/>
      <c r="F29" s="39"/>
      <c r="G29" s="39"/>
      <c r="H29" s="39"/>
      <c r="I29" s="39"/>
      <c r="J29" s="39"/>
    </row>
    <row r="30" spans="3:23" ht="16.5" customHeight="1" x14ac:dyDescent="0.3">
      <c r="C30" s="39"/>
      <c r="D30" s="39"/>
      <c r="E30" s="39"/>
      <c r="F30" s="39"/>
      <c r="G30" s="39"/>
      <c r="H30" s="39"/>
      <c r="I30" s="39"/>
      <c r="J30" s="39"/>
    </row>
    <row r="31" spans="3:23" ht="16.5" customHeight="1" x14ac:dyDescent="0.3">
      <c r="C31" s="39"/>
      <c r="D31" s="39"/>
      <c r="E31" s="39"/>
      <c r="F31" s="39"/>
      <c r="G31" s="39"/>
      <c r="H31" s="39"/>
      <c r="I31" s="39"/>
      <c r="J31" s="39"/>
    </row>
  </sheetData>
  <mergeCells count="5">
    <mergeCell ref="P2:W19"/>
    <mergeCell ref="D2:N5"/>
    <mergeCell ref="D10:M16"/>
    <mergeCell ref="D21:M24"/>
    <mergeCell ref="C29:J31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67658-64F4-4E5B-8BAD-4905001E5652}">
  <sheetPr codeName="Sheet1">
    <tabColor rgb="FFFF0000"/>
  </sheetPr>
  <dimension ref="A1:G149"/>
  <sheetViews>
    <sheetView topLeftCell="A4" zoomScaleNormal="100" zoomScaleSheetLayoutView="100" workbookViewId="0">
      <selection activeCell="M18" sqref="M18"/>
    </sheetView>
  </sheetViews>
  <sheetFormatPr defaultRowHeight="16.5" x14ac:dyDescent="0.3"/>
  <cols>
    <col min="1" max="1" width="4.25" style="2" customWidth="1"/>
    <col min="2" max="2" width="14" style="8" customWidth="1"/>
    <col min="3" max="3" width="12.5" style="12" customWidth="1"/>
    <col min="4" max="4" width="50.625" style="9" customWidth="1"/>
    <col min="5" max="5" width="5.75" style="3" customWidth="1"/>
    <col min="6" max="6" width="11.625" style="3" bestFit="1" customWidth="1"/>
    <col min="7" max="16384" width="9" style="3"/>
  </cols>
  <sheetData>
    <row r="1" spans="1:4" x14ac:dyDescent="0.3">
      <c r="A1" s="42" t="s">
        <v>1393</v>
      </c>
      <c r="B1" s="43"/>
      <c r="C1" s="43"/>
      <c r="D1" s="43"/>
    </row>
    <row r="2" spans="1:4" ht="17.25" thickBot="1" x14ac:dyDescent="0.35">
      <c r="A2" s="44"/>
      <c r="B2" s="44"/>
      <c r="C2" s="44"/>
      <c r="D2" s="44"/>
    </row>
    <row r="3" spans="1:4" ht="16.5" customHeight="1" x14ac:dyDescent="0.3">
      <c r="A3" s="13"/>
      <c r="B3" s="14" t="s">
        <v>0</v>
      </c>
      <c r="C3" s="15" t="s">
        <v>336</v>
      </c>
      <c r="D3" s="16" t="s">
        <v>436</v>
      </c>
    </row>
    <row r="4" spans="1:4" x14ac:dyDescent="0.3">
      <c r="A4" s="17">
        <v>1</v>
      </c>
      <c r="B4" s="7" t="s">
        <v>210</v>
      </c>
      <c r="C4" s="58" t="s">
        <v>891</v>
      </c>
      <c r="D4" s="45" t="s">
        <v>2</v>
      </c>
    </row>
    <row r="5" spans="1:4" x14ac:dyDescent="0.3">
      <c r="A5" s="17">
        <v>2</v>
      </c>
      <c r="B5" s="7" t="s">
        <v>103</v>
      </c>
      <c r="C5" s="21" t="s">
        <v>892</v>
      </c>
      <c r="D5" s="60"/>
    </row>
    <row r="6" spans="1:4" x14ac:dyDescent="0.3">
      <c r="A6" s="17">
        <v>3</v>
      </c>
      <c r="B6" s="7" t="s">
        <v>373</v>
      </c>
      <c r="C6" s="21" t="s">
        <v>893</v>
      </c>
      <c r="D6" s="60"/>
    </row>
    <row r="7" spans="1:4" x14ac:dyDescent="0.3">
      <c r="A7" s="17">
        <v>4</v>
      </c>
      <c r="B7" s="7" t="s">
        <v>163</v>
      </c>
      <c r="C7" s="21" t="s">
        <v>894</v>
      </c>
      <c r="D7" s="60"/>
    </row>
    <row r="8" spans="1:4" x14ac:dyDescent="0.3">
      <c r="A8" s="17">
        <v>5</v>
      </c>
      <c r="B8" s="7" t="s">
        <v>307</v>
      </c>
      <c r="C8" s="21" t="s">
        <v>897</v>
      </c>
      <c r="D8" s="60"/>
    </row>
    <row r="9" spans="1:4" x14ac:dyDescent="0.3">
      <c r="A9" s="17">
        <v>6</v>
      </c>
      <c r="B9" s="7" t="s">
        <v>441</v>
      </c>
      <c r="C9" s="21" t="s">
        <v>898</v>
      </c>
      <c r="D9" s="60"/>
    </row>
    <row r="10" spans="1:4" x14ac:dyDescent="0.3">
      <c r="A10" s="17">
        <v>7</v>
      </c>
      <c r="B10" s="7" t="s">
        <v>442</v>
      </c>
      <c r="C10" s="21" t="s">
        <v>899</v>
      </c>
      <c r="D10" s="60"/>
    </row>
    <row r="11" spans="1:4" x14ac:dyDescent="0.3">
      <c r="A11" s="17">
        <v>8</v>
      </c>
      <c r="B11" s="7" t="s">
        <v>443</v>
      </c>
      <c r="C11" s="21" t="s">
        <v>900</v>
      </c>
      <c r="D11" s="60"/>
    </row>
    <row r="12" spans="1:4" x14ac:dyDescent="0.3">
      <c r="A12" s="17">
        <v>9</v>
      </c>
      <c r="B12" s="7" t="s">
        <v>444</v>
      </c>
      <c r="C12" s="21" t="s">
        <v>901</v>
      </c>
      <c r="D12" s="60"/>
    </row>
    <row r="13" spans="1:4" ht="17.25" thickBot="1" x14ac:dyDescent="0.35">
      <c r="A13" s="17">
        <v>10</v>
      </c>
      <c r="B13" s="7" t="s">
        <v>451</v>
      </c>
      <c r="C13" s="21" t="s">
        <v>911</v>
      </c>
      <c r="D13" s="61"/>
    </row>
    <row r="14" spans="1:4" x14ac:dyDescent="0.3">
      <c r="A14" s="17">
        <v>11</v>
      </c>
      <c r="B14" s="7" t="s">
        <v>202</v>
      </c>
      <c r="C14" s="21" t="s">
        <v>903</v>
      </c>
      <c r="D14" s="62" t="s">
        <v>201</v>
      </c>
    </row>
    <row r="15" spans="1:4" x14ac:dyDescent="0.3">
      <c r="A15" s="17">
        <v>12</v>
      </c>
      <c r="B15" s="7" t="s">
        <v>177</v>
      </c>
      <c r="C15" s="21" t="s">
        <v>906</v>
      </c>
      <c r="D15" s="63"/>
    </row>
    <row r="16" spans="1:4" x14ac:dyDescent="0.3">
      <c r="A16" s="17">
        <v>13</v>
      </c>
      <c r="B16" s="7" t="s">
        <v>447</v>
      </c>
      <c r="C16" s="21" t="s">
        <v>907</v>
      </c>
      <c r="D16" s="63"/>
    </row>
    <row r="17" spans="1:4" x14ac:dyDescent="0.3">
      <c r="A17" s="17">
        <v>14</v>
      </c>
      <c r="B17" s="7" t="s">
        <v>448</v>
      </c>
      <c r="C17" s="21" t="s">
        <v>908</v>
      </c>
      <c r="D17" s="63"/>
    </row>
    <row r="18" spans="1:4" x14ac:dyDescent="0.3">
      <c r="A18" s="17">
        <v>15</v>
      </c>
      <c r="B18" s="7" t="s">
        <v>449</v>
      </c>
      <c r="C18" s="21" t="s">
        <v>909</v>
      </c>
      <c r="D18" s="63"/>
    </row>
    <row r="19" spans="1:4" x14ac:dyDescent="0.3">
      <c r="A19" s="17">
        <v>16</v>
      </c>
      <c r="B19" s="7" t="s">
        <v>450</v>
      </c>
      <c r="C19" s="21" t="s">
        <v>910</v>
      </c>
      <c r="D19" s="63"/>
    </row>
    <row r="20" spans="1:4" x14ac:dyDescent="0.3">
      <c r="A20" s="17">
        <v>17</v>
      </c>
      <c r="B20" s="20" t="s">
        <v>445</v>
      </c>
      <c r="C20" s="21" t="s">
        <v>902</v>
      </c>
      <c r="D20" s="63"/>
    </row>
    <row r="21" spans="1:4" x14ac:dyDescent="0.3">
      <c r="A21" s="17">
        <v>18</v>
      </c>
      <c r="B21" s="20" t="s">
        <v>452</v>
      </c>
      <c r="C21" s="21" t="s">
        <v>912</v>
      </c>
      <c r="D21" s="63"/>
    </row>
    <row r="22" spans="1:4" x14ac:dyDescent="0.3">
      <c r="A22" s="17">
        <v>19</v>
      </c>
      <c r="B22" s="20" t="s">
        <v>453</v>
      </c>
      <c r="C22" s="21" t="s">
        <v>913</v>
      </c>
      <c r="D22" s="63"/>
    </row>
    <row r="23" spans="1:4" ht="17.25" thickBot="1" x14ac:dyDescent="0.35">
      <c r="A23" s="17">
        <v>20</v>
      </c>
      <c r="B23" s="20" t="s">
        <v>454</v>
      </c>
      <c r="C23" s="21" t="s">
        <v>914</v>
      </c>
      <c r="D23" s="64"/>
    </row>
    <row r="24" spans="1:4" x14ac:dyDescent="0.3">
      <c r="A24" s="17">
        <v>21</v>
      </c>
      <c r="B24" s="7" t="s">
        <v>93</v>
      </c>
      <c r="C24" s="21" t="s">
        <v>915</v>
      </c>
      <c r="D24" s="65" t="s">
        <v>446</v>
      </c>
    </row>
    <row r="25" spans="1:4" x14ac:dyDescent="0.3">
      <c r="A25" s="17">
        <v>22</v>
      </c>
      <c r="B25" s="7" t="s">
        <v>191</v>
      </c>
      <c r="C25" s="21" t="s">
        <v>916</v>
      </c>
      <c r="D25" s="66"/>
    </row>
    <row r="26" spans="1:4" x14ac:dyDescent="0.3">
      <c r="A26" s="17">
        <v>23</v>
      </c>
      <c r="B26" s="7" t="s">
        <v>153</v>
      </c>
      <c r="C26" s="21" t="s">
        <v>917</v>
      </c>
      <c r="D26" s="66"/>
    </row>
    <row r="27" spans="1:4" ht="13.5" customHeight="1" x14ac:dyDescent="0.3">
      <c r="A27" s="17">
        <v>24</v>
      </c>
      <c r="B27" s="7" t="s">
        <v>244</v>
      </c>
      <c r="C27" s="21" t="s">
        <v>918</v>
      </c>
      <c r="D27" s="66"/>
    </row>
    <row r="28" spans="1:4" ht="16.5" customHeight="1" x14ac:dyDescent="0.3">
      <c r="A28" s="17">
        <v>25</v>
      </c>
      <c r="B28" s="7" t="s">
        <v>132</v>
      </c>
      <c r="C28" s="21" t="s">
        <v>919</v>
      </c>
      <c r="D28" s="66"/>
    </row>
    <row r="29" spans="1:4" ht="16.5" customHeight="1" x14ac:dyDescent="0.3">
      <c r="A29" s="17">
        <v>26</v>
      </c>
      <c r="B29" s="7" t="s">
        <v>72</v>
      </c>
      <c r="C29" s="21" t="s">
        <v>920</v>
      </c>
      <c r="D29" s="66"/>
    </row>
    <row r="30" spans="1:4" ht="16.5" customHeight="1" x14ac:dyDescent="0.3">
      <c r="A30" s="17">
        <v>27</v>
      </c>
      <c r="B30" s="7" t="s">
        <v>455</v>
      </c>
      <c r="C30" s="21" t="s">
        <v>921</v>
      </c>
      <c r="D30" s="66"/>
    </row>
    <row r="31" spans="1:4" ht="16.5" customHeight="1" x14ac:dyDescent="0.3">
      <c r="A31" s="17">
        <v>28</v>
      </c>
      <c r="B31" s="7" t="s">
        <v>456</v>
      </c>
      <c r="C31" s="21" t="s">
        <v>922</v>
      </c>
      <c r="D31" s="66"/>
    </row>
    <row r="32" spans="1:4" ht="16.5" customHeight="1" x14ac:dyDescent="0.3">
      <c r="A32" s="17">
        <v>29</v>
      </c>
      <c r="B32" s="7" t="s">
        <v>457</v>
      </c>
      <c r="C32" s="21" t="s">
        <v>923</v>
      </c>
      <c r="D32" s="66"/>
    </row>
    <row r="33" spans="1:6" x14ac:dyDescent="0.3">
      <c r="A33" s="17">
        <v>30</v>
      </c>
      <c r="B33" s="7" t="s">
        <v>458</v>
      </c>
      <c r="C33" s="21" t="s">
        <v>924</v>
      </c>
      <c r="D33" s="66"/>
    </row>
    <row r="34" spans="1:6" x14ac:dyDescent="0.3">
      <c r="A34" s="17">
        <v>31</v>
      </c>
      <c r="B34" s="7" t="s">
        <v>94</v>
      </c>
      <c r="C34" s="21" t="s">
        <v>1006</v>
      </c>
      <c r="D34" s="66"/>
    </row>
    <row r="35" spans="1:6" ht="17.25" thickBot="1" x14ac:dyDescent="0.35">
      <c r="A35" s="17">
        <v>32</v>
      </c>
      <c r="B35" s="7" t="s">
        <v>341</v>
      </c>
      <c r="C35" s="21" t="s">
        <v>1007</v>
      </c>
      <c r="D35" s="67"/>
      <c r="E35" s="5"/>
      <c r="F35" s="6"/>
    </row>
    <row r="36" spans="1:6" x14ac:dyDescent="0.3">
      <c r="A36" s="17">
        <v>33</v>
      </c>
      <c r="B36" s="7" t="s">
        <v>350</v>
      </c>
      <c r="C36" s="21" t="s">
        <v>926</v>
      </c>
      <c r="D36" s="65" t="s">
        <v>859</v>
      </c>
    </row>
    <row r="37" spans="1:6" x14ac:dyDescent="0.3">
      <c r="A37" s="17">
        <v>34</v>
      </c>
      <c r="B37" s="7" t="s">
        <v>255</v>
      </c>
      <c r="C37" s="21" t="s">
        <v>927</v>
      </c>
      <c r="D37" s="66"/>
    </row>
    <row r="38" spans="1:6" x14ac:dyDescent="0.3">
      <c r="A38" s="17">
        <v>35</v>
      </c>
      <c r="B38" s="7" t="s">
        <v>415</v>
      </c>
      <c r="C38" s="21" t="s">
        <v>928</v>
      </c>
      <c r="D38" s="66"/>
    </row>
    <row r="39" spans="1:6" x14ac:dyDescent="0.3">
      <c r="A39" s="17">
        <v>36</v>
      </c>
      <c r="B39" s="7" t="s">
        <v>78</v>
      </c>
      <c r="C39" s="21" t="s">
        <v>912</v>
      </c>
      <c r="D39" s="66"/>
    </row>
    <row r="40" spans="1:6" x14ac:dyDescent="0.3">
      <c r="A40" s="17">
        <v>37</v>
      </c>
      <c r="B40" s="7" t="s">
        <v>461</v>
      </c>
      <c r="C40" s="21" t="s">
        <v>929</v>
      </c>
      <c r="D40" s="66"/>
    </row>
    <row r="41" spans="1:6" x14ac:dyDescent="0.3">
      <c r="A41" s="17">
        <v>38</v>
      </c>
      <c r="B41" s="7" t="s">
        <v>462</v>
      </c>
      <c r="C41" s="21" t="s">
        <v>930</v>
      </c>
      <c r="D41" s="66"/>
    </row>
    <row r="42" spans="1:6" ht="16.5" customHeight="1" x14ac:dyDescent="0.3">
      <c r="A42" s="17">
        <v>39</v>
      </c>
      <c r="B42" s="7" t="s">
        <v>463</v>
      </c>
      <c r="C42" s="21" t="s">
        <v>931</v>
      </c>
      <c r="D42" s="66"/>
    </row>
    <row r="43" spans="1:6" ht="16.5" customHeight="1" x14ac:dyDescent="0.3">
      <c r="A43" s="17">
        <v>40</v>
      </c>
      <c r="B43" s="7" t="s">
        <v>464</v>
      </c>
      <c r="C43" s="21" t="s">
        <v>932</v>
      </c>
      <c r="D43" s="66"/>
    </row>
    <row r="44" spans="1:6" ht="16.5" customHeight="1" x14ac:dyDescent="0.3">
      <c r="A44" s="17">
        <v>41</v>
      </c>
      <c r="B44" s="7" t="s">
        <v>465</v>
      </c>
      <c r="C44" s="21" t="s">
        <v>933</v>
      </c>
      <c r="D44" s="66"/>
    </row>
    <row r="45" spans="1:6" ht="16.5" customHeight="1" x14ac:dyDescent="0.3">
      <c r="A45" s="17">
        <v>42</v>
      </c>
      <c r="B45" s="7" t="s">
        <v>467</v>
      </c>
      <c r="C45" s="21" t="s">
        <v>935</v>
      </c>
      <c r="D45" s="66"/>
    </row>
    <row r="46" spans="1:6" ht="16.5" customHeight="1" thickBot="1" x14ac:dyDescent="0.35">
      <c r="A46" s="17">
        <v>43</v>
      </c>
      <c r="B46" s="7" t="s">
        <v>468</v>
      </c>
      <c r="C46" s="21" t="s">
        <v>936</v>
      </c>
      <c r="D46" s="67"/>
    </row>
    <row r="47" spans="1:6" x14ac:dyDescent="0.3">
      <c r="A47" s="17">
        <v>44</v>
      </c>
      <c r="B47" s="7" t="s">
        <v>279</v>
      </c>
      <c r="C47" s="21" t="s">
        <v>920</v>
      </c>
      <c r="D47" s="62" t="s">
        <v>858</v>
      </c>
    </row>
    <row r="48" spans="1:6" ht="16.5" customHeight="1" x14ac:dyDescent="0.3">
      <c r="A48" s="17">
        <v>45</v>
      </c>
      <c r="B48" s="7" t="s">
        <v>425</v>
      </c>
      <c r="C48" s="21" t="s">
        <v>937</v>
      </c>
      <c r="D48" s="63"/>
    </row>
    <row r="49" spans="1:4" x14ac:dyDescent="0.3">
      <c r="A49" s="17">
        <v>46</v>
      </c>
      <c r="B49" s="7" t="s">
        <v>327</v>
      </c>
      <c r="C49" s="21" t="s">
        <v>938</v>
      </c>
      <c r="D49" s="63"/>
    </row>
    <row r="50" spans="1:4" ht="16.5" customHeight="1" x14ac:dyDescent="0.3">
      <c r="A50" s="17">
        <v>47</v>
      </c>
      <c r="B50" s="7" t="s">
        <v>422</v>
      </c>
      <c r="C50" s="21" t="s">
        <v>939</v>
      </c>
      <c r="D50" s="63"/>
    </row>
    <row r="51" spans="1:4" x14ac:dyDescent="0.3">
      <c r="A51" s="17">
        <v>48</v>
      </c>
      <c r="B51" s="7" t="s">
        <v>378</v>
      </c>
      <c r="C51" s="21" t="s">
        <v>940</v>
      </c>
      <c r="D51" s="63"/>
    </row>
    <row r="52" spans="1:4" x14ac:dyDescent="0.3">
      <c r="A52" s="17">
        <v>49</v>
      </c>
      <c r="B52" s="7" t="s">
        <v>179</v>
      </c>
      <c r="C52" s="21" t="s">
        <v>941</v>
      </c>
      <c r="D52" s="63"/>
    </row>
    <row r="53" spans="1:4" x14ac:dyDescent="0.3">
      <c r="A53" s="17">
        <v>50</v>
      </c>
      <c r="B53" s="7" t="s">
        <v>306</v>
      </c>
      <c r="C53" s="21" t="s">
        <v>942</v>
      </c>
      <c r="D53" s="63"/>
    </row>
    <row r="54" spans="1:4" x14ac:dyDescent="0.3">
      <c r="A54" s="17">
        <v>51</v>
      </c>
      <c r="B54" s="7" t="s">
        <v>31</v>
      </c>
      <c r="C54" s="21" t="s">
        <v>943</v>
      </c>
      <c r="D54" s="63"/>
    </row>
    <row r="55" spans="1:4" x14ac:dyDescent="0.3">
      <c r="A55" s="17">
        <v>52</v>
      </c>
      <c r="B55" s="7" t="s">
        <v>141</v>
      </c>
      <c r="C55" s="21" t="s">
        <v>944</v>
      </c>
      <c r="D55" s="63"/>
    </row>
    <row r="56" spans="1:4" x14ac:dyDescent="0.3">
      <c r="A56" s="17">
        <v>53</v>
      </c>
      <c r="B56" s="7" t="s">
        <v>469</v>
      </c>
      <c r="C56" s="21" t="s">
        <v>945</v>
      </c>
      <c r="D56" s="63"/>
    </row>
    <row r="57" spans="1:4" x14ac:dyDescent="0.3">
      <c r="A57" s="17">
        <v>54</v>
      </c>
      <c r="B57" s="7" t="s">
        <v>470</v>
      </c>
      <c r="C57" s="21" t="s">
        <v>946</v>
      </c>
      <c r="D57" s="63"/>
    </row>
    <row r="58" spans="1:4" ht="16.5" customHeight="1" thickBot="1" x14ac:dyDescent="0.35">
      <c r="A58" s="17">
        <v>55</v>
      </c>
      <c r="B58" s="7" t="s">
        <v>471</v>
      </c>
      <c r="C58" s="21" t="s">
        <v>898</v>
      </c>
      <c r="D58" s="64"/>
    </row>
    <row r="59" spans="1:4" ht="16.5" customHeight="1" x14ac:dyDescent="0.3">
      <c r="A59" s="17">
        <v>56</v>
      </c>
      <c r="B59" s="7" t="s">
        <v>90</v>
      </c>
      <c r="C59" s="21" t="s">
        <v>947</v>
      </c>
      <c r="D59" s="62" t="s">
        <v>860</v>
      </c>
    </row>
    <row r="60" spans="1:4" ht="16.5" customHeight="1" x14ac:dyDescent="0.3">
      <c r="A60" s="17">
        <v>57</v>
      </c>
      <c r="B60" s="7" t="s">
        <v>96</v>
      </c>
      <c r="C60" s="21" t="s">
        <v>948</v>
      </c>
      <c r="D60" s="63"/>
    </row>
    <row r="61" spans="1:4" ht="16.5" customHeight="1" x14ac:dyDescent="0.3">
      <c r="A61" s="17">
        <v>58</v>
      </c>
      <c r="B61" s="7" t="s">
        <v>348</v>
      </c>
      <c r="C61" s="21" t="s">
        <v>949</v>
      </c>
      <c r="D61" s="63"/>
    </row>
    <row r="62" spans="1:4" ht="16.5" customHeight="1" x14ac:dyDescent="0.3">
      <c r="A62" s="17">
        <v>59</v>
      </c>
      <c r="B62" s="25" t="s">
        <v>14</v>
      </c>
      <c r="C62" s="21" t="s">
        <v>896</v>
      </c>
      <c r="D62" s="63"/>
    </row>
    <row r="63" spans="1:4" ht="16.5" customHeight="1" x14ac:dyDescent="0.3">
      <c r="A63" s="17">
        <v>60</v>
      </c>
      <c r="B63" s="7" t="s">
        <v>473</v>
      </c>
      <c r="C63" s="21" t="s">
        <v>951</v>
      </c>
      <c r="D63" s="63"/>
    </row>
    <row r="64" spans="1:4" ht="16.5" customHeight="1" x14ac:dyDescent="0.3">
      <c r="A64" s="17">
        <v>61</v>
      </c>
      <c r="B64" s="7" t="s">
        <v>474</v>
      </c>
      <c r="C64" s="21" t="s">
        <v>952</v>
      </c>
      <c r="D64" s="63"/>
    </row>
    <row r="65" spans="1:4" ht="16.5" customHeight="1" x14ac:dyDescent="0.3">
      <c r="A65" s="17">
        <v>62</v>
      </c>
      <c r="B65" s="7" t="s">
        <v>475</v>
      </c>
      <c r="C65" s="21" t="s">
        <v>953</v>
      </c>
      <c r="D65" s="63"/>
    </row>
    <row r="66" spans="1:4" ht="16.5" customHeight="1" x14ac:dyDescent="0.3">
      <c r="A66" s="17">
        <v>63</v>
      </c>
      <c r="B66" s="7" t="s">
        <v>476</v>
      </c>
      <c r="C66" s="21" t="s">
        <v>954</v>
      </c>
      <c r="D66" s="63"/>
    </row>
    <row r="67" spans="1:4" x14ac:dyDescent="0.3">
      <c r="A67" s="17">
        <v>64</v>
      </c>
      <c r="B67" s="20" t="s">
        <v>477</v>
      </c>
      <c r="C67" s="21" t="s">
        <v>955</v>
      </c>
      <c r="D67" s="63"/>
    </row>
    <row r="68" spans="1:4" x14ac:dyDescent="0.3">
      <c r="A68" s="17">
        <v>65</v>
      </c>
      <c r="B68" s="20" t="s">
        <v>478</v>
      </c>
      <c r="C68" s="21" t="s">
        <v>956</v>
      </c>
      <c r="D68" s="63"/>
    </row>
    <row r="69" spans="1:4" x14ac:dyDescent="0.3">
      <c r="A69" s="17">
        <v>66</v>
      </c>
      <c r="B69" s="20" t="s">
        <v>479</v>
      </c>
      <c r="C69" s="21" t="s">
        <v>957</v>
      </c>
      <c r="D69" s="63"/>
    </row>
    <row r="70" spans="1:4" ht="17.25" thickBot="1" x14ac:dyDescent="0.35">
      <c r="A70" s="17">
        <v>67</v>
      </c>
      <c r="B70" s="20" t="s">
        <v>480</v>
      </c>
      <c r="C70" s="21" t="s">
        <v>958</v>
      </c>
      <c r="D70" s="64"/>
    </row>
    <row r="71" spans="1:4" ht="16.5" customHeight="1" x14ac:dyDescent="0.3">
      <c r="A71" s="17">
        <v>68</v>
      </c>
      <c r="B71" s="7" t="s">
        <v>486</v>
      </c>
      <c r="C71" s="21" t="s">
        <v>959</v>
      </c>
      <c r="D71" s="62" t="s">
        <v>3</v>
      </c>
    </row>
    <row r="72" spans="1:4" ht="16.5" customHeight="1" x14ac:dyDescent="0.3">
      <c r="A72" s="17">
        <v>69</v>
      </c>
      <c r="B72" s="7" t="s">
        <v>488</v>
      </c>
      <c r="C72" s="21" t="s">
        <v>960</v>
      </c>
      <c r="D72" s="63"/>
    </row>
    <row r="73" spans="1:4" ht="16.5" customHeight="1" x14ac:dyDescent="0.3">
      <c r="A73" s="17">
        <v>70</v>
      </c>
      <c r="B73" s="7" t="s">
        <v>28</v>
      </c>
      <c r="C73" s="21" t="s">
        <v>961</v>
      </c>
      <c r="D73" s="63"/>
    </row>
    <row r="74" spans="1:4" ht="16.5" customHeight="1" x14ac:dyDescent="0.3">
      <c r="A74" s="17">
        <v>71</v>
      </c>
      <c r="B74" s="7" t="s">
        <v>489</v>
      </c>
      <c r="C74" s="21" t="s">
        <v>962</v>
      </c>
      <c r="D74" s="63"/>
    </row>
    <row r="75" spans="1:4" ht="16.5" customHeight="1" x14ac:dyDescent="0.3">
      <c r="A75" s="17">
        <v>72</v>
      </c>
      <c r="B75" s="7" t="s">
        <v>490</v>
      </c>
      <c r="C75" s="21" t="s">
        <v>963</v>
      </c>
      <c r="D75" s="63"/>
    </row>
    <row r="76" spans="1:4" ht="16.5" customHeight="1" x14ac:dyDescent="0.3">
      <c r="A76" s="17">
        <v>73</v>
      </c>
      <c r="B76" s="7" t="s">
        <v>328</v>
      </c>
      <c r="C76" s="21" t="s">
        <v>1396</v>
      </c>
      <c r="D76" s="63"/>
    </row>
    <row r="77" spans="1:4" ht="16.5" customHeight="1" x14ac:dyDescent="0.3">
      <c r="A77" s="17">
        <v>74</v>
      </c>
      <c r="B77" s="7" t="s">
        <v>730</v>
      </c>
      <c r="C77" s="21" t="s">
        <v>909</v>
      </c>
      <c r="D77" s="63"/>
    </row>
    <row r="78" spans="1:4" ht="16.5" customHeight="1" x14ac:dyDescent="0.3">
      <c r="A78" s="17">
        <v>75</v>
      </c>
      <c r="B78" s="7" t="s">
        <v>491</v>
      </c>
      <c r="C78" s="21" t="s">
        <v>965</v>
      </c>
      <c r="D78" s="63"/>
    </row>
    <row r="79" spans="1:4" ht="16.5" customHeight="1" x14ac:dyDescent="0.3">
      <c r="A79" s="17">
        <v>76</v>
      </c>
      <c r="B79" s="7" t="s">
        <v>492</v>
      </c>
      <c r="C79" s="21" t="s">
        <v>966</v>
      </c>
      <c r="D79" s="63"/>
    </row>
    <row r="80" spans="1:4" ht="16.5" customHeight="1" x14ac:dyDescent="0.3">
      <c r="A80" s="17">
        <v>77</v>
      </c>
      <c r="B80" s="7" t="s">
        <v>493</v>
      </c>
      <c r="C80" s="21" t="s">
        <v>967</v>
      </c>
      <c r="D80" s="63"/>
    </row>
    <row r="81" spans="1:5" ht="16.5" customHeight="1" x14ac:dyDescent="0.3">
      <c r="A81" s="17">
        <v>78</v>
      </c>
      <c r="B81" s="7" t="s">
        <v>494</v>
      </c>
      <c r="C81" s="21" t="s">
        <v>926</v>
      </c>
      <c r="D81" s="63"/>
    </row>
    <row r="82" spans="1:5" ht="16.5" customHeight="1" thickBot="1" x14ac:dyDescent="0.35">
      <c r="A82" s="17">
        <v>79</v>
      </c>
      <c r="B82" s="7" t="s">
        <v>495</v>
      </c>
      <c r="C82" s="21" t="s">
        <v>968</v>
      </c>
      <c r="D82" s="64"/>
    </row>
    <row r="83" spans="1:5" ht="16.5" customHeight="1" x14ac:dyDescent="0.3">
      <c r="A83" s="17">
        <v>80</v>
      </c>
      <c r="B83" s="7" t="s">
        <v>10</v>
      </c>
      <c r="C83" s="21" t="s">
        <v>969</v>
      </c>
      <c r="D83" s="62" t="s">
        <v>862</v>
      </c>
    </row>
    <row r="84" spans="1:5" ht="16.5" customHeight="1" x14ac:dyDescent="0.3">
      <c r="A84" s="17">
        <v>81</v>
      </c>
      <c r="B84" s="7" t="s">
        <v>497</v>
      </c>
      <c r="C84" s="21" t="s">
        <v>970</v>
      </c>
      <c r="D84" s="63"/>
    </row>
    <row r="85" spans="1:5" ht="16.5" customHeight="1" x14ac:dyDescent="0.3">
      <c r="A85" s="17">
        <v>82</v>
      </c>
      <c r="B85" s="7" t="s">
        <v>396</v>
      </c>
      <c r="C85" s="21" t="s">
        <v>1390</v>
      </c>
      <c r="D85" s="63"/>
    </row>
    <row r="86" spans="1:5" ht="16.5" customHeight="1" x14ac:dyDescent="0.3">
      <c r="A86" s="17">
        <v>83</v>
      </c>
      <c r="B86" s="7" t="s">
        <v>330</v>
      </c>
      <c r="C86" s="21" t="s">
        <v>971</v>
      </c>
      <c r="D86" s="63"/>
    </row>
    <row r="87" spans="1:5" ht="16.5" customHeight="1" x14ac:dyDescent="0.3">
      <c r="A87" s="17">
        <v>84</v>
      </c>
      <c r="B87" s="7" t="s">
        <v>256</v>
      </c>
      <c r="C87" s="23" t="s">
        <v>972</v>
      </c>
      <c r="D87" s="63"/>
    </row>
    <row r="88" spans="1:5" ht="16.5" customHeight="1" x14ac:dyDescent="0.3">
      <c r="A88" s="17">
        <v>85</v>
      </c>
      <c r="B88" s="7" t="s">
        <v>499</v>
      </c>
      <c r="C88" s="21" t="s">
        <v>973</v>
      </c>
      <c r="D88" s="63"/>
    </row>
    <row r="89" spans="1:5" ht="16.5" customHeight="1" x14ac:dyDescent="0.3">
      <c r="A89" s="17">
        <v>86</v>
      </c>
      <c r="B89" s="7" t="s">
        <v>407</v>
      </c>
      <c r="C89" s="21" t="s">
        <v>974</v>
      </c>
      <c r="D89" s="63"/>
    </row>
    <row r="90" spans="1:5" ht="16.5" customHeight="1" x14ac:dyDescent="0.3">
      <c r="A90" s="17">
        <v>87</v>
      </c>
      <c r="B90" s="7" t="s">
        <v>500</v>
      </c>
      <c r="C90" s="21" t="s">
        <v>975</v>
      </c>
      <c r="D90" s="63"/>
    </row>
    <row r="91" spans="1:5" ht="16.5" customHeight="1" x14ac:dyDescent="0.3">
      <c r="A91" s="17">
        <v>88</v>
      </c>
      <c r="B91" s="7" t="s">
        <v>501</v>
      </c>
      <c r="C91" s="21" t="s">
        <v>934</v>
      </c>
      <c r="D91" s="63"/>
    </row>
    <row r="92" spans="1:5" ht="16.5" customHeight="1" x14ac:dyDescent="0.3">
      <c r="A92" s="17">
        <v>89</v>
      </c>
      <c r="B92" s="7" t="s">
        <v>502</v>
      </c>
      <c r="C92" s="21" t="s">
        <v>945</v>
      </c>
      <c r="D92" s="63"/>
    </row>
    <row r="93" spans="1:5" ht="16.5" customHeight="1" x14ac:dyDescent="0.3">
      <c r="A93" s="17">
        <v>90</v>
      </c>
      <c r="B93" s="7" t="s">
        <v>503</v>
      </c>
      <c r="C93" s="21" t="s">
        <v>976</v>
      </c>
      <c r="D93" s="63"/>
    </row>
    <row r="94" spans="1:5" ht="16.5" customHeight="1" thickBot="1" x14ac:dyDescent="0.35">
      <c r="A94" s="17">
        <v>91</v>
      </c>
      <c r="B94" s="7" t="s">
        <v>504</v>
      </c>
      <c r="C94" s="21" t="s">
        <v>977</v>
      </c>
      <c r="D94" s="64"/>
    </row>
    <row r="95" spans="1:5" ht="16.5" customHeight="1" x14ac:dyDescent="0.3">
      <c r="A95" s="17">
        <v>92</v>
      </c>
      <c r="B95" s="7" t="s">
        <v>420</v>
      </c>
      <c r="C95" s="21" t="s">
        <v>978</v>
      </c>
      <c r="D95" s="62" t="s">
        <v>863</v>
      </c>
      <c r="E95" s="4"/>
    </row>
    <row r="96" spans="1:5" ht="16.5" customHeight="1" x14ac:dyDescent="0.3">
      <c r="A96" s="17">
        <v>93</v>
      </c>
      <c r="B96" s="7" t="s">
        <v>184</v>
      </c>
      <c r="C96" s="21" t="s">
        <v>1276</v>
      </c>
      <c r="D96" s="63"/>
    </row>
    <row r="97" spans="1:4" ht="16.5" customHeight="1" x14ac:dyDescent="0.3">
      <c r="A97" s="17">
        <v>94</v>
      </c>
      <c r="B97" s="7" t="s">
        <v>506</v>
      </c>
      <c r="C97" s="21" t="s">
        <v>980</v>
      </c>
      <c r="D97" s="63"/>
    </row>
    <row r="98" spans="1:4" ht="16.5" customHeight="1" x14ac:dyDescent="0.3">
      <c r="A98" s="17">
        <v>95</v>
      </c>
      <c r="B98" s="7" t="s">
        <v>187</v>
      </c>
      <c r="C98" s="21" t="s">
        <v>981</v>
      </c>
      <c r="D98" s="63"/>
    </row>
    <row r="99" spans="1:4" ht="16.5" customHeight="1" x14ac:dyDescent="0.3">
      <c r="A99" s="17">
        <v>96</v>
      </c>
      <c r="B99" s="7" t="s">
        <v>100</v>
      </c>
      <c r="C99" s="21" t="s">
        <v>899</v>
      </c>
      <c r="D99" s="63"/>
    </row>
    <row r="100" spans="1:4" ht="16.5" customHeight="1" x14ac:dyDescent="0.3">
      <c r="A100" s="17">
        <v>97</v>
      </c>
      <c r="B100" s="7" t="s">
        <v>507</v>
      </c>
      <c r="C100" s="21" t="s">
        <v>982</v>
      </c>
      <c r="D100" s="63"/>
    </row>
    <row r="101" spans="1:4" ht="16.5" customHeight="1" x14ac:dyDescent="0.3">
      <c r="A101" s="17">
        <v>98</v>
      </c>
      <c r="B101" s="7" t="s">
        <v>410</v>
      </c>
      <c r="C101" s="21" t="s">
        <v>908</v>
      </c>
      <c r="D101" s="63"/>
    </row>
    <row r="102" spans="1:4" ht="16.5" customHeight="1" x14ac:dyDescent="0.3">
      <c r="A102" s="17">
        <v>99</v>
      </c>
      <c r="B102" s="7" t="s">
        <v>357</v>
      </c>
      <c r="C102" s="21" t="s">
        <v>983</v>
      </c>
      <c r="D102" s="63"/>
    </row>
    <row r="103" spans="1:4" ht="16.5" customHeight="1" x14ac:dyDescent="0.3">
      <c r="A103" s="17">
        <v>100</v>
      </c>
      <c r="B103" s="7" t="s">
        <v>508</v>
      </c>
      <c r="C103" s="21" t="s">
        <v>984</v>
      </c>
      <c r="D103" s="63"/>
    </row>
    <row r="104" spans="1:4" ht="16.5" customHeight="1" x14ac:dyDescent="0.3">
      <c r="A104" s="17">
        <v>101</v>
      </c>
      <c r="B104" s="7" t="s">
        <v>509</v>
      </c>
      <c r="C104" s="21" t="s">
        <v>985</v>
      </c>
      <c r="D104" s="63"/>
    </row>
    <row r="105" spans="1:4" ht="16.5" customHeight="1" x14ac:dyDescent="0.3">
      <c r="A105" s="17">
        <v>102</v>
      </c>
      <c r="B105" s="7" t="s">
        <v>86</v>
      </c>
      <c r="C105" s="21" t="s">
        <v>986</v>
      </c>
      <c r="D105" s="63"/>
    </row>
    <row r="106" spans="1:4" ht="17.25" thickBot="1" x14ac:dyDescent="0.35">
      <c r="A106" s="17">
        <v>103</v>
      </c>
      <c r="B106" s="7" t="s">
        <v>523</v>
      </c>
      <c r="C106" s="21" t="s">
        <v>1002</v>
      </c>
      <c r="D106" s="64"/>
    </row>
    <row r="107" spans="1:4" ht="16.5" customHeight="1" x14ac:dyDescent="0.3">
      <c r="A107" s="17">
        <v>104</v>
      </c>
      <c r="B107" s="7" t="s">
        <v>510</v>
      </c>
      <c r="C107" s="21" t="s">
        <v>942</v>
      </c>
      <c r="D107" s="68" t="s">
        <v>861</v>
      </c>
    </row>
    <row r="108" spans="1:4" ht="16.5" customHeight="1" x14ac:dyDescent="0.3">
      <c r="A108" s="17">
        <v>105</v>
      </c>
      <c r="B108" s="7" t="s">
        <v>281</v>
      </c>
      <c r="C108" s="21" t="s">
        <v>987</v>
      </c>
      <c r="D108" s="69"/>
    </row>
    <row r="109" spans="1:4" ht="16.5" customHeight="1" x14ac:dyDescent="0.3">
      <c r="A109" s="17">
        <v>106</v>
      </c>
      <c r="B109" s="7" t="s">
        <v>512</v>
      </c>
      <c r="C109" s="21" t="s">
        <v>988</v>
      </c>
      <c r="D109" s="69"/>
    </row>
    <row r="110" spans="1:4" ht="16.5" customHeight="1" x14ac:dyDescent="0.3">
      <c r="A110" s="17">
        <v>107</v>
      </c>
      <c r="B110" s="7" t="s">
        <v>513</v>
      </c>
      <c r="C110" s="21" t="s">
        <v>970</v>
      </c>
      <c r="D110" s="69"/>
    </row>
    <row r="111" spans="1:4" ht="16.5" customHeight="1" x14ac:dyDescent="0.3">
      <c r="A111" s="17">
        <v>108</v>
      </c>
      <c r="B111" s="7" t="s">
        <v>138</v>
      </c>
      <c r="C111" s="21" t="s">
        <v>989</v>
      </c>
      <c r="D111" s="69"/>
    </row>
    <row r="112" spans="1:4" ht="16.5" customHeight="1" x14ac:dyDescent="0.3">
      <c r="A112" s="17">
        <v>109</v>
      </c>
      <c r="B112" s="7" t="s">
        <v>514</v>
      </c>
      <c r="C112" s="21" t="s">
        <v>990</v>
      </c>
      <c r="D112" s="69"/>
    </row>
    <row r="113" spans="1:4" ht="16.5" customHeight="1" x14ac:dyDescent="0.3">
      <c r="A113" s="17">
        <v>110</v>
      </c>
      <c r="B113" s="7" t="s">
        <v>515</v>
      </c>
      <c r="C113" s="21" t="s">
        <v>991</v>
      </c>
      <c r="D113" s="69"/>
    </row>
    <row r="114" spans="1:4" ht="16.5" customHeight="1" x14ac:dyDescent="0.3">
      <c r="A114" s="17">
        <v>111</v>
      </c>
      <c r="B114" s="7" t="s">
        <v>322</v>
      </c>
      <c r="C114" s="21" t="s">
        <v>992</v>
      </c>
      <c r="D114" s="69"/>
    </row>
    <row r="115" spans="1:4" ht="16.5" customHeight="1" x14ac:dyDescent="0.3">
      <c r="A115" s="17">
        <v>112</v>
      </c>
      <c r="B115" s="7" t="s">
        <v>516</v>
      </c>
      <c r="C115" s="21" t="s">
        <v>993</v>
      </c>
      <c r="D115" s="69"/>
    </row>
    <row r="116" spans="1:4" ht="16.5" customHeight="1" x14ac:dyDescent="0.3">
      <c r="A116" s="17">
        <v>113</v>
      </c>
      <c r="B116" s="7" t="s">
        <v>766</v>
      </c>
      <c r="C116" s="21" t="s">
        <v>1306</v>
      </c>
      <c r="D116" s="69"/>
    </row>
    <row r="117" spans="1:4" x14ac:dyDescent="0.3">
      <c r="A117" s="17">
        <v>114</v>
      </c>
      <c r="B117" s="7" t="s">
        <v>302</v>
      </c>
      <c r="C117" s="21" t="s">
        <v>1016</v>
      </c>
      <c r="D117" s="69"/>
    </row>
    <row r="118" spans="1:4" ht="17.25" thickBot="1" x14ac:dyDescent="0.35">
      <c r="A118" s="17">
        <v>115</v>
      </c>
      <c r="B118" s="7" t="s">
        <v>313</v>
      </c>
      <c r="C118" s="21" t="s">
        <v>1018</v>
      </c>
      <c r="D118" s="70"/>
    </row>
    <row r="119" spans="1:4" ht="16.5" customHeight="1" x14ac:dyDescent="0.3">
      <c r="A119" s="17">
        <v>116</v>
      </c>
      <c r="B119" s="7" t="s">
        <v>58</v>
      </c>
      <c r="C119" s="21" t="s">
        <v>996</v>
      </c>
      <c r="D119" s="68" t="s">
        <v>864</v>
      </c>
    </row>
    <row r="120" spans="1:4" ht="16.5" customHeight="1" x14ac:dyDescent="0.3">
      <c r="A120" s="17">
        <v>117</v>
      </c>
      <c r="B120" s="7" t="s">
        <v>247</v>
      </c>
      <c r="C120" s="21" t="s">
        <v>912</v>
      </c>
      <c r="D120" s="69"/>
    </row>
    <row r="121" spans="1:4" ht="16.5" customHeight="1" x14ac:dyDescent="0.3">
      <c r="A121" s="17">
        <v>118</v>
      </c>
      <c r="B121" s="7" t="s">
        <v>249</v>
      </c>
      <c r="C121" s="21" t="s">
        <v>958</v>
      </c>
      <c r="D121" s="69"/>
    </row>
    <row r="122" spans="1:4" ht="16.5" customHeight="1" x14ac:dyDescent="0.3">
      <c r="A122" s="17">
        <v>119</v>
      </c>
      <c r="B122" s="7" t="s">
        <v>520</v>
      </c>
      <c r="C122" s="21" t="s">
        <v>997</v>
      </c>
      <c r="D122" s="69"/>
    </row>
    <row r="123" spans="1:4" ht="16.5" customHeight="1" x14ac:dyDescent="0.3">
      <c r="A123" s="17">
        <v>120</v>
      </c>
      <c r="B123" s="7" t="s">
        <v>392</v>
      </c>
      <c r="C123" s="21" t="s">
        <v>998</v>
      </c>
      <c r="D123" s="69"/>
    </row>
    <row r="124" spans="1:4" ht="16.5" customHeight="1" x14ac:dyDescent="0.3">
      <c r="A124" s="17">
        <v>121</v>
      </c>
      <c r="B124" s="7" t="s">
        <v>521</v>
      </c>
      <c r="C124" s="21" t="s">
        <v>999</v>
      </c>
      <c r="D124" s="69"/>
    </row>
    <row r="125" spans="1:4" ht="16.5" customHeight="1" x14ac:dyDescent="0.3">
      <c r="A125" s="17">
        <v>122</v>
      </c>
      <c r="B125" s="7" t="s">
        <v>522</v>
      </c>
      <c r="C125" s="21" t="s">
        <v>1000</v>
      </c>
      <c r="D125" s="69"/>
    </row>
    <row r="126" spans="1:4" ht="16.5" customHeight="1" x14ac:dyDescent="0.3">
      <c r="A126" s="17">
        <v>123</v>
      </c>
      <c r="B126" s="7" t="s">
        <v>312</v>
      </c>
      <c r="C126" s="21" t="s">
        <v>979</v>
      </c>
      <c r="D126" s="69"/>
    </row>
    <row r="127" spans="1:4" ht="16.5" customHeight="1" x14ac:dyDescent="0.3">
      <c r="A127" s="17">
        <v>124</v>
      </c>
      <c r="B127" s="7" t="s">
        <v>311</v>
      </c>
      <c r="C127" s="21" t="s">
        <v>1001</v>
      </c>
      <c r="D127" s="69"/>
    </row>
    <row r="128" spans="1:4" ht="16.5" customHeight="1" x14ac:dyDescent="0.3">
      <c r="A128" s="17">
        <v>125</v>
      </c>
      <c r="B128" s="7" t="s">
        <v>283</v>
      </c>
      <c r="C128" s="21" t="s">
        <v>1008</v>
      </c>
      <c r="D128" s="69"/>
    </row>
    <row r="129" spans="1:7" x14ac:dyDescent="0.3">
      <c r="A129" s="17">
        <v>126</v>
      </c>
      <c r="B129" s="7" t="s">
        <v>367</v>
      </c>
      <c r="C129" s="21" t="s">
        <v>1009</v>
      </c>
      <c r="D129" s="69"/>
    </row>
    <row r="130" spans="1:7" ht="17.25" thickBot="1" x14ac:dyDescent="0.35">
      <c r="A130" s="17">
        <v>127</v>
      </c>
      <c r="B130" s="7" t="s">
        <v>528</v>
      </c>
      <c r="C130" s="21" t="s">
        <v>1010</v>
      </c>
      <c r="D130" s="70"/>
    </row>
    <row r="131" spans="1:7" ht="16.5" customHeight="1" x14ac:dyDescent="0.3">
      <c r="A131" s="17">
        <v>128</v>
      </c>
      <c r="B131" s="7" t="s">
        <v>161</v>
      </c>
      <c r="C131" s="21" t="s">
        <v>1004</v>
      </c>
      <c r="D131" s="68" t="s">
        <v>865</v>
      </c>
    </row>
    <row r="132" spans="1:7" ht="16.5" customHeight="1" x14ac:dyDescent="0.3">
      <c r="A132" s="17">
        <v>129</v>
      </c>
      <c r="B132" s="7" t="s">
        <v>527</v>
      </c>
      <c r="C132" s="21" t="s">
        <v>1005</v>
      </c>
      <c r="D132" s="69"/>
    </row>
    <row r="133" spans="1:7" ht="16.5" customHeight="1" x14ac:dyDescent="0.3">
      <c r="A133" s="17">
        <v>130</v>
      </c>
      <c r="B133" s="20" t="s">
        <v>459</v>
      </c>
      <c r="C133" s="21" t="s">
        <v>893</v>
      </c>
      <c r="D133" s="69"/>
    </row>
    <row r="134" spans="1:7" ht="16.5" customHeight="1" x14ac:dyDescent="0.3">
      <c r="A134" s="17">
        <v>131</v>
      </c>
      <c r="B134" s="20" t="s">
        <v>460</v>
      </c>
      <c r="C134" s="21" t="s">
        <v>925</v>
      </c>
      <c r="D134" s="69"/>
    </row>
    <row r="135" spans="1:7" ht="16.5" customHeight="1" x14ac:dyDescent="0.3">
      <c r="A135" s="17">
        <v>132</v>
      </c>
      <c r="B135" s="24">
        <v>3001299061</v>
      </c>
      <c r="C135" s="21" t="s">
        <v>901</v>
      </c>
      <c r="D135" s="69"/>
    </row>
    <row r="136" spans="1:7" ht="16.5" customHeight="1" x14ac:dyDescent="0.3">
      <c r="A136" s="17">
        <v>133</v>
      </c>
      <c r="B136" s="20" t="s">
        <v>524</v>
      </c>
      <c r="C136" s="21" t="s">
        <v>934</v>
      </c>
      <c r="D136" s="69"/>
    </row>
    <row r="137" spans="1:7" ht="16.5" customHeight="1" x14ac:dyDescent="0.3">
      <c r="A137" s="17">
        <v>134</v>
      </c>
      <c r="B137" s="20" t="s">
        <v>525</v>
      </c>
      <c r="C137" s="21" t="s">
        <v>1003</v>
      </c>
      <c r="D137" s="69"/>
    </row>
    <row r="138" spans="1:7" x14ac:dyDescent="0.3">
      <c r="A138" s="17">
        <v>135</v>
      </c>
      <c r="B138" s="20" t="s">
        <v>529</v>
      </c>
      <c r="C138" s="21" t="s">
        <v>1011</v>
      </c>
      <c r="D138" s="69"/>
    </row>
    <row r="139" spans="1:7" x14ac:dyDescent="0.3">
      <c r="A139" s="17">
        <v>136</v>
      </c>
      <c r="B139" s="20" t="s">
        <v>530</v>
      </c>
      <c r="C139" s="21" t="s">
        <v>1012</v>
      </c>
      <c r="D139" s="69"/>
    </row>
    <row r="140" spans="1:7" x14ac:dyDescent="0.3">
      <c r="A140" s="17">
        <v>137</v>
      </c>
      <c r="B140" s="20" t="s">
        <v>531</v>
      </c>
      <c r="C140" s="21" t="s">
        <v>1013</v>
      </c>
      <c r="D140" s="69"/>
    </row>
    <row r="141" spans="1:7" x14ac:dyDescent="0.3">
      <c r="A141" s="17">
        <v>138</v>
      </c>
      <c r="B141" s="20" t="s">
        <v>532</v>
      </c>
      <c r="C141" s="21" t="s">
        <v>1014</v>
      </c>
      <c r="D141" s="69"/>
    </row>
    <row r="142" spans="1:7" ht="17.25" thickBot="1" x14ac:dyDescent="0.35">
      <c r="A142" s="17">
        <v>139</v>
      </c>
      <c r="B142" s="7" t="s">
        <v>472</v>
      </c>
      <c r="C142" s="21" t="s">
        <v>950</v>
      </c>
      <c r="D142" s="70"/>
    </row>
    <row r="143" spans="1:7" ht="16.5" customHeight="1" x14ac:dyDescent="0.3">
      <c r="A143" s="17">
        <v>140</v>
      </c>
      <c r="B143" s="20" t="s">
        <v>518</v>
      </c>
      <c r="C143" s="77" t="s">
        <v>972</v>
      </c>
      <c r="D143" s="46" t="s">
        <v>866</v>
      </c>
      <c r="F143" s="6"/>
      <c r="G143" s="71"/>
    </row>
    <row r="144" spans="1:7" ht="16.5" customHeight="1" x14ac:dyDescent="0.3">
      <c r="A144" s="17">
        <v>141</v>
      </c>
      <c r="B144" s="20" t="s">
        <v>519</v>
      </c>
      <c r="C144" s="59" t="s">
        <v>995</v>
      </c>
      <c r="D144" s="40"/>
    </row>
    <row r="145" spans="1:4" x14ac:dyDescent="0.3">
      <c r="A145" s="17">
        <v>142</v>
      </c>
      <c r="B145" s="20" t="s">
        <v>636</v>
      </c>
      <c r="C145" s="59" t="s">
        <v>1172</v>
      </c>
      <c r="D145" s="40"/>
    </row>
    <row r="146" spans="1:4" x14ac:dyDescent="0.3">
      <c r="A146" s="17">
        <v>143</v>
      </c>
      <c r="B146" s="25">
        <v>3004299268</v>
      </c>
      <c r="C146" s="59" t="s">
        <v>1326</v>
      </c>
      <c r="D146" s="40"/>
    </row>
    <row r="147" spans="1:4" x14ac:dyDescent="0.3">
      <c r="A147" s="17">
        <v>144</v>
      </c>
      <c r="B147" s="7" t="s">
        <v>345</v>
      </c>
      <c r="C147" s="21" t="s">
        <v>904</v>
      </c>
      <c r="D147" s="40"/>
    </row>
    <row r="148" spans="1:4" x14ac:dyDescent="0.3">
      <c r="A148" s="17">
        <v>145</v>
      </c>
      <c r="B148" s="7" t="s">
        <v>139</v>
      </c>
      <c r="C148" s="59" t="s">
        <v>1050</v>
      </c>
      <c r="D148" s="40"/>
    </row>
    <row r="149" spans="1:4" ht="17.25" thickBot="1" x14ac:dyDescent="0.35">
      <c r="A149" s="17">
        <v>146</v>
      </c>
      <c r="B149" s="7" t="s">
        <v>287</v>
      </c>
      <c r="C149" s="59" t="s">
        <v>895</v>
      </c>
      <c r="D149" s="41"/>
    </row>
  </sheetData>
  <sheetProtection selectLockedCells="1" sort="0" selectUnlockedCells="1"/>
  <mergeCells count="14">
    <mergeCell ref="D143:D149"/>
    <mergeCell ref="D14:D23"/>
    <mergeCell ref="A1:D2"/>
    <mergeCell ref="D4:D13"/>
    <mergeCell ref="D83:D94"/>
    <mergeCell ref="D95:D106"/>
    <mergeCell ref="D107:D118"/>
    <mergeCell ref="D119:D130"/>
    <mergeCell ref="D131:D142"/>
    <mergeCell ref="D24:D35"/>
    <mergeCell ref="D36:D46"/>
    <mergeCell ref="D47:D58"/>
    <mergeCell ref="D59:D70"/>
    <mergeCell ref="D71:D82"/>
  </mergeCells>
  <phoneticPr fontId="2" type="noConversion"/>
  <conditionalFormatting sqref="B63:B144 B4:B61">
    <cfRule type="duplicateValues" dxfId="24" priority="17"/>
  </conditionalFormatting>
  <conditionalFormatting sqref="B148:B149 B4:B144">
    <cfRule type="duplicateValues" dxfId="23" priority="16"/>
  </conditionalFormatting>
  <conditionalFormatting sqref="B62">
    <cfRule type="duplicateValues" dxfId="22" priority="15"/>
  </conditionalFormatting>
  <conditionalFormatting sqref="B148">
    <cfRule type="duplicateValues" dxfId="21" priority="13"/>
  </conditionalFormatting>
  <conditionalFormatting sqref="B149">
    <cfRule type="duplicateValues" dxfId="20" priority="11"/>
  </conditionalFormatting>
  <conditionalFormatting sqref="F143">
    <cfRule type="duplicateValues" dxfId="19" priority="10"/>
  </conditionalFormatting>
  <conditionalFormatting sqref="F143">
    <cfRule type="duplicateValues" dxfId="18" priority="9"/>
  </conditionalFormatting>
  <conditionalFormatting sqref="B145">
    <cfRule type="duplicateValues" dxfId="17" priority="8"/>
  </conditionalFormatting>
  <conditionalFormatting sqref="B145">
    <cfRule type="duplicateValues" dxfId="16" priority="7"/>
  </conditionalFormatting>
  <conditionalFormatting sqref="B146">
    <cfRule type="duplicateValues" dxfId="15" priority="4"/>
  </conditionalFormatting>
  <conditionalFormatting sqref="B146">
    <cfRule type="duplicateValues" dxfId="14" priority="3"/>
  </conditionalFormatting>
  <conditionalFormatting sqref="B147">
    <cfRule type="duplicateValues" dxfId="13" priority="2"/>
  </conditionalFormatting>
  <conditionalFormatting sqref="B147">
    <cfRule type="duplicateValues" dxfId="12" priority="1"/>
  </conditionalFormatting>
  <pageMargins left="0.23622047244094491" right="0.23622047244094491" top="0.74803149606299213" bottom="0.74803149606299213" header="0.31496062992125984" footer="0.31496062992125984"/>
  <pageSetup paperSize="9" scale="10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0000"/>
  </sheetPr>
  <dimension ref="A1:F355"/>
  <sheetViews>
    <sheetView zoomScaleNormal="100" zoomScaleSheetLayoutView="100" workbookViewId="0">
      <selection activeCell="B51" sqref="B51"/>
    </sheetView>
  </sheetViews>
  <sheetFormatPr defaultRowHeight="16.5" x14ac:dyDescent="0.3"/>
  <cols>
    <col min="1" max="1" width="4.125" style="2" bestFit="1" customWidth="1"/>
    <col min="2" max="3" width="12.5" style="8" customWidth="1"/>
    <col min="4" max="4" width="50.625" style="9" customWidth="1"/>
    <col min="5" max="5" width="5.75" customWidth="1"/>
    <col min="6" max="6" width="11.625" bestFit="1" customWidth="1"/>
  </cols>
  <sheetData>
    <row r="1" spans="1:4" s="1" customFormat="1" x14ac:dyDescent="0.3">
      <c r="A1" s="42" t="s">
        <v>1394</v>
      </c>
      <c r="B1" s="43"/>
      <c r="C1" s="43"/>
      <c r="D1" s="43"/>
    </row>
    <row r="2" spans="1:4" s="1" customFormat="1" ht="17.25" thickBot="1" x14ac:dyDescent="0.35">
      <c r="A2" s="44"/>
      <c r="B2" s="44"/>
      <c r="C2" s="44"/>
      <c r="D2" s="44"/>
    </row>
    <row r="3" spans="1:4" ht="16.5" customHeight="1" x14ac:dyDescent="0.3">
      <c r="A3" s="13"/>
      <c r="B3" s="14" t="s">
        <v>0</v>
      </c>
      <c r="C3" s="14" t="s">
        <v>336</v>
      </c>
      <c r="D3" s="16" t="s">
        <v>1</v>
      </c>
    </row>
    <row r="4" spans="1:4" ht="17.25" customHeight="1" x14ac:dyDescent="0.3">
      <c r="A4" s="17">
        <v>1</v>
      </c>
      <c r="B4" s="72" t="s">
        <v>413</v>
      </c>
      <c r="C4" s="21" t="s">
        <v>1019</v>
      </c>
      <c r="D4" s="47" t="s">
        <v>867</v>
      </c>
    </row>
    <row r="5" spans="1:4" ht="17.25" customHeight="1" x14ac:dyDescent="0.3">
      <c r="A5" s="17">
        <v>2</v>
      </c>
      <c r="B5" s="7" t="s">
        <v>257</v>
      </c>
      <c r="C5" s="23" t="s">
        <v>1020</v>
      </c>
      <c r="D5" s="48"/>
    </row>
    <row r="6" spans="1:4" ht="17.25" customHeight="1" x14ac:dyDescent="0.3">
      <c r="A6" s="17">
        <v>3</v>
      </c>
      <c r="B6" s="7" t="s">
        <v>353</v>
      </c>
      <c r="C6" s="21" t="s">
        <v>1021</v>
      </c>
      <c r="D6" s="48"/>
    </row>
    <row r="7" spans="1:4" s="3" customFormat="1" ht="17.25" customHeight="1" x14ac:dyDescent="0.3">
      <c r="A7" s="17">
        <v>4</v>
      </c>
      <c r="B7" s="7" t="s">
        <v>212</v>
      </c>
      <c r="C7" s="22" t="s">
        <v>895</v>
      </c>
      <c r="D7" s="48"/>
    </row>
    <row r="8" spans="1:4" ht="17.25" customHeight="1" x14ac:dyDescent="0.3">
      <c r="A8" s="17">
        <v>5</v>
      </c>
      <c r="B8" s="7" t="s">
        <v>266</v>
      </c>
      <c r="C8" s="23" t="s">
        <v>920</v>
      </c>
      <c r="D8" s="48"/>
    </row>
    <row r="9" spans="1:4" ht="17.25" customHeight="1" x14ac:dyDescent="0.3">
      <c r="A9" s="17">
        <v>6</v>
      </c>
      <c r="B9" s="7" t="s">
        <v>76</v>
      </c>
      <c r="C9" s="23" t="s">
        <v>1022</v>
      </c>
      <c r="D9" s="48"/>
    </row>
    <row r="10" spans="1:4" ht="17.25" customHeight="1" x14ac:dyDescent="0.3">
      <c r="A10" s="17">
        <v>7</v>
      </c>
      <c r="B10" s="7" t="s">
        <v>419</v>
      </c>
      <c r="C10" s="23" t="s">
        <v>899</v>
      </c>
      <c r="D10" s="48"/>
    </row>
    <row r="11" spans="1:4" ht="17.25" customHeight="1" x14ac:dyDescent="0.3">
      <c r="A11" s="17">
        <v>8</v>
      </c>
      <c r="B11" s="7" t="s">
        <v>112</v>
      </c>
      <c r="C11" s="21" t="s">
        <v>902</v>
      </c>
      <c r="D11" s="48"/>
    </row>
    <row r="12" spans="1:4" ht="17.25" customHeight="1" x14ac:dyDescent="0.3">
      <c r="A12" s="17">
        <v>9</v>
      </c>
      <c r="B12" s="7" t="s">
        <v>233</v>
      </c>
      <c r="C12" s="21" t="s">
        <v>973</v>
      </c>
      <c r="D12" s="48"/>
    </row>
    <row r="13" spans="1:4" ht="17.25" customHeight="1" x14ac:dyDescent="0.3">
      <c r="A13" s="17">
        <v>10</v>
      </c>
      <c r="B13" s="7" t="s">
        <v>8</v>
      </c>
      <c r="C13" s="21" t="s">
        <v>1023</v>
      </c>
      <c r="D13" s="48"/>
    </row>
    <row r="14" spans="1:4" ht="17.25" customHeight="1" x14ac:dyDescent="0.3">
      <c r="A14" s="17">
        <v>11</v>
      </c>
      <c r="B14" s="7" t="s">
        <v>308</v>
      </c>
      <c r="C14" s="23" t="s">
        <v>1024</v>
      </c>
      <c r="D14" s="48"/>
    </row>
    <row r="15" spans="1:4" ht="17.25" customHeight="1" x14ac:dyDescent="0.3">
      <c r="A15" s="17">
        <v>12</v>
      </c>
      <c r="B15" s="7" t="s">
        <v>536</v>
      </c>
      <c r="C15" s="21" t="s">
        <v>909</v>
      </c>
      <c r="D15" s="48"/>
    </row>
    <row r="16" spans="1:4" ht="17.25" customHeight="1" x14ac:dyDescent="0.3">
      <c r="A16" s="17">
        <v>13</v>
      </c>
      <c r="B16" s="7" t="s">
        <v>537</v>
      </c>
      <c r="C16" s="21" t="s">
        <v>912</v>
      </c>
      <c r="D16" s="48"/>
    </row>
    <row r="17" spans="1:4" ht="17.25" customHeight="1" x14ac:dyDescent="0.3">
      <c r="A17" s="17">
        <v>14</v>
      </c>
      <c r="B17" s="7" t="s">
        <v>538</v>
      </c>
      <c r="C17" s="21" t="s">
        <v>1025</v>
      </c>
      <c r="D17" s="48"/>
    </row>
    <row r="18" spans="1:4" ht="17.25" customHeight="1" x14ac:dyDescent="0.3">
      <c r="A18" s="17">
        <v>15</v>
      </c>
      <c r="B18" s="7" t="s">
        <v>560</v>
      </c>
      <c r="C18" s="23" t="s">
        <v>951</v>
      </c>
      <c r="D18" s="48"/>
    </row>
    <row r="19" spans="1:4" ht="17.25" customHeight="1" thickBot="1" x14ac:dyDescent="0.35">
      <c r="A19" s="17">
        <v>16</v>
      </c>
      <c r="B19" s="7" t="s">
        <v>561</v>
      </c>
      <c r="C19" s="21" t="s">
        <v>1064</v>
      </c>
      <c r="D19" s="49"/>
    </row>
    <row r="20" spans="1:4" ht="17.25" customHeight="1" x14ac:dyDescent="0.3">
      <c r="A20" s="17">
        <v>17</v>
      </c>
      <c r="B20" s="7" t="s">
        <v>351</v>
      </c>
      <c r="C20" s="21" t="s">
        <v>1026</v>
      </c>
      <c r="D20" s="50" t="s">
        <v>868</v>
      </c>
    </row>
    <row r="21" spans="1:4" ht="17.25" customHeight="1" x14ac:dyDescent="0.3">
      <c r="A21" s="17">
        <v>18</v>
      </c>
      <c r="B21" s="7" t="s">
        <v>56</v>
      </c>
      <c r="C21" s="21" t="s">
        <v>998</v>
      </c>
      <c r="D21" s="48"/>
    </row>
    <row r="22" spans="1:4" ht="17.25" customHeight="1" x14ac:dyDescent="0.3">
      <c r="A22" s="17">
        <v>19</v>
      </c>
      <c r="B22" s="7" t="s">
        <v>95</v>
      </c>
      <c r="C22" s="23" t="s">
        <v>945</v>
      </c>
      <c r="D22" s="48"/>
    </row>
    <row r="23" spans="1:4" ht="17.25" customHeight="1" x14ac:dyDescent="0.3">
      <c r="A23" s="17">
        <v>20</v>
      </c>
      <c r="B23" s="7" t="s">
        <v>208</v>
      </c>
      <c r="C23" s="21" t="s">
        <v>1027</v>
      </c>
      <c r="D23" s="48"/>
    </row>
    <row r="24" spans="1:4" ht="17.25" customHeight="1" x14ac:dyDescent="0.3">
      <c r="A24" s="17">
        <v>21</v>
      </c>
      <c r="B24" s="7" t="s">
        <v>13</v>
      </c>
      <c r="C24" s="21" t="s">
        <v>942</v>
      </c>
      <c r="D24" s="48"/>
    </row>
    <row r="25" spans="1:4" ht="17.25" customHeight="1" x14ac:dyDescent="0.3">
      <c r="A25" s="17">
        <v>22</v>
      </c>
      <c r="B25" s="7" t="s">
        <v>278</v>
      </c>
      <c r="C25" s="21" t="s">
        <v>1028</v>
      </c>
      <c r="D25" s="48"/>
    </row>
    <row r="26" spans="1:4" ht="17.25" customHeight="1" x14ac:dyDescent="0.3">
      <c r="A26" s="17">
        <v>23</v>
      </c>
      <c r="B26" s="7" t="s">
        <v>110</v>
      </c>
      <c r="C26" s="21" t="s">
        <v>1029</v>
      </c>
      <c r="D26" s="48"/>
    </row>
    <row r="27" spans="1:4" ht="17.25" customHeight="1" x14ac:dyDescent="0.3">
      <c r="A27" s="17">
        <v>24</v>
      </c>
      <c r="B27" s="7" t="s">
        <v>193</v>
      </c>
      <c r="C27" s="23" t="s">
        <v>970</v>
      </c>
      <c r="D27" s="48"/>
    </row>
    <row r="28" spans="1:4" ht="17.25" customHeight="1" x14ac:dyDescent="0.3">
      <c r="A28" s="17">
        <v>25</v>
      </c>
      <c r="B28" s="7" t="s">
        <v>299</v>
      </c>
      <c r="C28" s="21" t="s">
        <v>958</v>
      </c>
      <c r="D28" s="48"/>
    </row>
    <row r="29" spans="1:4" ht="17.25" customHeight="1" x14ac:dyDescent="0.3">
      <c r="A29" s="17">
        <v>26</v>
      </c>
      <c r="B29" s="7" t="s">
        <v>136</v>
      </c>
      <c r="C29" s="21" t="s">
        <v>1030</v>
      </c>
      <c r="D29" s="48"/>
    </row>
    <row r="30" spans="1:4" ht="17.25" customHeight="1" x14ac:dyDescent="0.3">
      <c r="A30" s="17">
        <v>27</v>
      </c>
      <c r="B30" s="7" t="s">
        <v>137</v>
      </c>
      <c r="C30" s="21" t="s">
        <v>1031</v>
      </c>
      <c r="D30" s="48"/>
    </row>
    <row r="31" spans="1:4" ht="17.25" customHeight="1" x14ac:dyDescent="0.3">
      <c r="A31" s="17">
        <v>28</v>
      </c>
      <c r="B31" s="7" t="s">
        <v>541</v>
      </c>
      <c r="C31" s="21" t="s">
        <v>1032</v>
      </c>
      <c r="D31" s="48"/>
    </row>
    <row r="32" spans="1:4" ht="17.25" customHeight="1" x14ac:dyDescent="0.3">
      <c r="A32" s="17">
        <v>29</v>
      </c>
      <c r="B32" s="7" t="s">
        <v>542</v>
      </c>
      <c r="C32" s="21" t="s">
        <v>968</v>
      </c>
      <c r="D32" s="48"/>
    </row>
    <row r="33" spans="1:6" ht="17.25" customHeight="1" x14ac:dyDescent="0.3">
      <c r="A33" s="17">
        <v>30</v>
      </c>
      <c r="B33" s="7" t="s">
        <v>543</v>
      </c>
      <c r="C33" s="21" t="s">
        <v>913</v>
      </c>
      <c r="D33" s="48"/>
    </row>
    <row r="34" spans="1:6" ht="17.25" customHeight="1" x14ac:dyDescent="0.3">
      <c r="A34" s="17">
        <v>31</v>
      </c>
      <c r="B34" s="20" t="s">
        <v>544</v>
      </c>
      <c r="C34" s="21" t="s">
        <v>1033</v>
      </c>
      <c r="D34" s="48"/>
    </row>
    <row r="35" spans="1:6" ht="17.25" customHeight="1" thickBot="1" x14ac:dyDescent="0.35">
      <c r="A35" s="17">
        <v>32</v>
      </c>
      <c r="B35" s="20" t="s">
        <v>545</v>
      </c>
      <c r="C35" s="23" t="s">
        <v>1034</v>
      </c>
      <c r="D35" s="49"/>
    </row>
    <row r="36" spans="1:6" ht="17.25" customHeight="1" x14ac:dyDescent="0.3">
      <c r="A36" s="17">
        <v>33</v>
      </c>
      <c r="B36" s="7" t="s">
        <v>9</v>
      </c>
      <c r="C36" s="21" t="s">
        <v>1035</v>
      </c>
      <c r="D36" s="50" t="s">
        <v>869</v>
      </c>
    </row>
    <row r="37" spans="1:6" ht="17.25" customHeight="1" x14ac:dyDescent="0.3">
      <c r="A37" s="17">
        <v>34</v>
      </c>
      <c r="B37" s="7" t="s">
        <v>98</v>
      </c>
      <c r="C37" s="21" t="s">
        <v>1036</v>
      </c>
      <c r="D37" s="48"/>
    </row>
    <row r="38" spans="1:6" ht="17.25" customHeight="1" x14ac:dyDescent="0.3">
      <c r="A38" s="17">
        <v>35</v>
      </c>
      <c r="B38" s="7" t="s">
        <v>402</v>
      </c>
      <c r="C38" s="21" t="s">
        <v>1037</v>
      </c>
      <c r="D38" s="48"/>
    </row>
    <row r="39" spans="1:6" ht="17.25" customHeight="1" x14ac:dyDescent="0.3">
      <c r="A39" s="17">
        <v>36</v>
      </c>
      <c r="B39" s="7" t="s">
        <v>157</v>
      </c>
      <c r="C39" s="21" t="s">
        <v>1038</v>
      </c>
      <c r="D39" s="48"/>
      <c r="E39" s="5"/>
      <c r="F39" s="6"/>
    </row>
    <row r="40" spans="1:6" ht="17.25" customHeight="1" x14ac:dyDescent="0.3">
      <c r="A40" s="17">
        <v>37</v>
      </c>
      <c r="B40" s="7" t="s">
        <v>230</v>
      </c>
      <c r="C40" s="21" t="s">
        <v>1039</v>
      </c>
      <c r="D40" s="48"/>
    </row>
    <row r="41" spans="1:6" ht="17.25" customHeight="1" x14ac:dyDescent="0.3">
      <c r="A41" s="17">
        <v>38</v>
      </c>
      <c r="B41" s="7" t="s">
        <v>122</v>
      </c>
      <c r="C41" s="21" t="s">
        <v>1040</v>
      </c>
      <c r="D41" s="48"/>
    </row>
    <row r="42" spans="1:6" s="3" customFormat="1" ht="17.25" customHeight="1" x14ac:dyDescent="0.3">
      <c r="A42" s="17">
        <v>39</v>
      </c>
      <c r="B42" s="7" t="s">
        <v>25</v>
      </c>
      <c r="C42" s="21" t="s">
        <v>1041</v>
      </c>
      <c r="D42" s="48"/>
    </row>
    <row r="43" spans="1:6" ht="17.25" customHeight="1" x14ac:dyDescent="0.3">
      <c r="A43" s="17">
        <v>40</v>
      </c>
      <c r="B43" s="7" t="s">
        <v>242</v>
      </c>
      <c r="C43" s="21" t="s">
        <v>1030</v>
      </c>
      <c r="D43" s="48"/>
    </row>
    <row r="44" spans="1:6" s="3" customFormat="1" ht="17.25" customHeight="1" x14ac:dyDescent="0.3">
      <c r="A44" s="17">
        <v>41</v>
      </c>
      <c r="B44" s="7" t="s">
        <v>129</v>
      </c>
      <c r="C44" s="21" t="s">
        <v>1042</v>
      </c>
      <c r="D44" s="48"/>
    </row>
    <row r="45" spans="1:6" ht="17.25" customHeight="1" x14ac:dyDescent="0.3">
      <c r="A45" s="17">
        <v>42</v>
      </c>
      <c r="B45" s="7" t="s">
        <v>360</v>
      </c>
      <c r="C45" s="21" t="s">
        <v>1068</v>
      </c>
      <c r="D45" s="48"/>
    </row>
    <row r="46" spans="1:6" ht="17.25" customHeight="1" x14ac:dyDescent="0.3">
      <c r="A46" s="17">
        <v>43</v>
      </c>
      <c r="B46" s="7" t="s">
        <v>332</v>
      </c>
      <c r="C46" s="21" t="s">
        <v>927</v>
      </c>
      <c r="D46" s="48"/>
    </row>
    <row r="47" spans="1:6" s="3" customFormat="1" ht="17.25" customHeight="1" x14ac:dyDescent="0.3">
      <c r="A47" s="17">
        <v>44</v>
      </c>
      <c r="B47" s="7" t="s">
        <v>246</v>
      </c>
      <c r="C47" s="23" t="s">
        <v>1043</v>
      </c>
      <c r="D47" s="48"/>
    </row>
    <row r="48" spans="1:6" ht="17.25" customHeight="1" x14ac:dyDescent="0.3">
      <c r="A48" s="17">
        <v>45</v>
      </c>
      <c r="B48" s="7" t="s">
        <v>546</v>
      </c>
      <c r="C48" s="21" t="s">
        <v>1044</v>
      </c>
      <c r="D48" s="48"/>
    </row>
    <row r="49" spans="1:4" ht="17.25" customHeight="1" x14ac:dyDescent="0.3">
      <c r="A49" s="17">
        <v>46</v>
      </c>
      <c r="B49" s="25">
        <v>3004299219</v>
      </c>
      <c r="C49" s="21" t="s">
        <v>899</v>
      </c>
      <c r="D49" s="48"/>
    </row>
    <row r="50" spans="1:4" ht="17.25" customHeight="1" x14ac:dyDescent="0.3">
      <c r="A50" s="17">
        <v>47</v>
      </c>
      <c r="B50" s="7" t="s">
        <v>548</v>
      </c>
      <c r="C50" s="21" t="s">
        <v>1046</v>
      </c>
      <c r="D50" s="48"/>
    </row>
    <row r="51" spans="1:4" ht="17.25" customHeight="1" thickBot="1" x14ac:dyDescent="0.35">
      <c r="A51" s="17">
        <v>48</v>
      </c>
      <c r="B51" s="7" t="s">
        <v>271</v>
      </c>
      <c r="C51" s="21" t="s">
        <v>909</v>
      </c>
      <c r="D51" s="49"/>
    </row>
    <row r="52" spans="1:4" ht="17.25" customHeight="1" x14ac:dyDescent="0.3">
      <c r="A52" s="17">
        <v>49</v>
      </c>
      <c r="B52" s="7" t="s">
        <v>4</v>
      </c>
      <c r="C52" s="21" t="s">
        <v>1048</v>
      </c>
      <c r="D52" s="51" t="s">
        <v>870</v>
      </c>
    </row>
    <row r="53" spans="1:4" ht="17.25" customHeight="1" x14ac:dyDescent="0.3">
      <c r="A53" s="17">
        <v>50</v>
      </c>
      <c r="B53" s="7" t="s">
        <v>147</v>
      </c>
      <c r="C53" s="21" t="s">
        <v>1049</v>
      </c>
      <c r="D53" s="52"/>
    </row>
    <row r="54" spans="1:4" ht="17.25" customHeight="1" x14ac:dyDescent="0.3">
      <c r="A54" s="17">
        <v>51</v>
      </c>
      <c r="B54" s="7" t="s">
        <v>20</v>
      </c>
      <c r="C54" s="21" t="s">
        <v>1050</v>
      </c>
      <c r="D54" s="52"/>
    </row>
    <row r="55" spans="1:4" ht="17.25" customHeight="1" x14ac:dyDescent="0.3">
      <c r="A55" s="17">
        <v>52</v>
      </c>
      <c r="B55" s="7" t="s">
        <v>190</v>
      </c>
      <c r="C55" s="21" t="s">
        <v>968</v>
      </c>
      <c r="D55" s="52"/>
    </row>
    <row r="56" spans="1:4" ht="17.25" customHeight="1" x14ac:dyDescent="0.3">
      <c r="A56" s="17">
        <v>53</v>
      </c>
      <c r="B56" s="7" t="s">
        <v>75</v>
      </c>
      <c r="C56" s="21" t="s">
        <v>1051</v>
      </c>
      <c r="D56" s="52"/>
    </row>
    <row r="57" spans="1:4" s="3" customFormat="1" ht="17.25" customHeight="1" x14ac:dyDescent="0.3">
      <c r="A57" s="17">
        <v>54</v>
      </c>
      <c r="B57" s="7" t="s">
        <v>36</v>
      </c>
      <c r="C57" s="21" t="s">
        <v>934</v>
      </c>
      <c r="D57" s="52"/>
    </row>
    <row r="58" spans="1:4" ht="17.25" customHeight="1" x14ac:dyDescent="0.3">
      <c r="A58" s="17">
        <v>55</v>
      </c>
      <c r="B58" s="7" t="s">
        <v>73</v>
      </c>
      <c r="C58" s="21" t="s">
        <v>930</v>
      </c>
      <c r="D58" s="52"/>
    </row>
    <row r="59" spans="1:4" ht="17.25" customHeight="1" x14ac:dyDescent="0.3">
      <c r="A59" s="17">
        <v>56</v>
      </c>
      <c r="B59" s="7" t="s">
        <v>19</v>
      </c>
      <c r="C59" s="21" t="s">
        <v>1052</v>
      </c>
      <c r="D59" s="52"/>
    </row>
    <row r="60" spans="1:4" ht="17.25" customHeight="1" x14ac:dyDescent="0.3">
      <c r="A60" s="17">
        <v>57</v>
      </c>
      <c r="B60" s="7" t="s">
        <v>164</v>
      </c>
      <c r="C60" s="21" t="s">
        <v>1053</v>
      </c>
      <c r="D60" s="52"/>
    </row>
    <row r="61" spans="1:4" ht="17.25" customHeight="1" x14ac:dyDescent="0.3">
      <c r="A61" s="17">
        <v>58</v>
      </c>
      <c r="B61" s="7" t="s">
        <v>343</v>
      </c>
      <c r="C61" s="21" t="s">
        <v>1054</v>
      </c>
      <c r="D61" s="52"/>
    </row>
    <row r="62" spans="1:4" ht="17.25" customHeight="1" x14ac:dyDescent="0.3">
      <c r="A62" s="17">
        <v>59</v>
      </c>
      <c r="B62" s="7" t="s">
        <v>550</v>
      </c>
      <c r="C62" s="23" t="s">
        <v>1022</v>
      </c>
      <c r="D62" s="52"/>
    </row>
    <row r="63" spans="1:4" ht="17.25" customHeight="1" x14ac:dyDescent="0.3">
      <c r="A63" s="17">
        <v>60</v>
      </c>
      <c r="B63" s="7" t="s">
        <v>551</v>
      </c>
      <c r="C63" s="21" t="s">
        <v>1055</v>
      </c>
      <c r="D63" s="52"/>
    </row>
    <row r="64" spans="1:4" ht="17.25" customHeight="1" x14ac:dyDescent="0.3">
      <c r="A64" s="17">
        <v>61</v>
      </c>
      <c r="B64" s="7" t="s">
        <v>552</v>
      </c>
      <c r="C64" s="21" t="s">
        <v>1056</v>
      </c>
      <c r="D64" s="52"/>
    </row>
    <row r="65" spans="1:4" ht="17.25" customHeight="1" x14ac:dyDescent="0.3">
      <c r="A65" s="17">
        <v>62</v>
      </c>
      <c r="B65" s="7" t="s">
        <v>553</v>
      </c>
      <c r="C65" s="21" t="s">
        <v>920</v>
      </c>
      <c r="D65" s="52"/>
    </row>
    <row r="66" spans="1:4" ht="17.25" customHeight="1" x14ac:dyDescent="0.3">
      <c r="A66" s="17">
        <v>63</v>
      </c>
      <c r="B66" s="7" t="s">
        <v>558</v>
      </c>
      <c r="C66" s="21" t="s">
        <v>934</v>
      </c>
      <c r="D66" s="52"/>
    </row>
    <row r="67" spans="1:4" ht="17.25" customHeight="1" thickBot="1" x14ac:dyDescent="0.35">
      <c r="A67" s="17">
        <v>64</v>
      </c>
      <c r="B67" s="7" t="s">
        <v>559</v>
      </c>
      <c r="C67" s="21" t="s">
        <v>1063</v>
      </c>
      <c r="D67" s="53"/>
    </row>
    <row r="68" spans="1:4" ht="17.25" customHeight="1" x14ac:dyDescent="0.3">
      <c r="A68" s="17">
        <v>65</v>
      </c>
      <c r="B68" s="7" t="s">
        <v>227</v>
      </c>
      <c r="C68" s="21" t="s">
        <v>932</v>
      </c>
      <c r="D68" s="54" t="s">
        <v>484</v>
      </c>
    </row>
    <row r="69" spans="1:4" ht="17.25" customHeight="1" x14ac:dyDescent="0.3">
      <c r="A69" s="17">
        <v>66</v>
      </c>
      <c r="B69" s="7" t="s">
        <v>547</v>
      </c>
      <c r="C69" s="21" t="s">
        <v>1221</v>
      </c>
      <c r="D69" s="55"/>
    </row>
    <row r="70" spans="1:4" ht="17.25" customHeight="1" x14ac:dyDescent="0.3">
      <c r="A70" s="17">
        <v>67</v>
      </c>
      <c r="B70" s="7" t="s">
        <v>361</v>
      </c>
      <c r="C70" s="21" t="s">
        <v>1058</v>
      </c>
      <c r="D70" s="55"/>
    </row>
    <row r="71" spans="1:4" ht="17.25" customHeight="1" x14ac:dyDescent="0.3">
      <c r="A71" s="17">
        <v>68</v>
      </c>
      <c r="B71" s="7" t="s">
        <v>296</v>
      </c>
      <c r="C71" s="21" t="s">
        <v>1059</v>
      </c>
      <c r="D71" s="55"/>
    </row>
    <row r="72" spans="1:4" ht="17.25" customHeight="1" x14ac:dyDescent="0.3">
      <c r="A72" s="17">
        <v>69</v>
      </c>
      <c r="B72" s="7" t="s">
        <v>304</v>
      </c>
      <c r="C72" s="21" t="s">
        <v>1060</v>
      </c>
      <c r="D72" s="55"/>
    </row>
    <row r="73" spans="1:4" ht="17.25" customHeight="1" x14ac:dyDescent="0.3">
      <c r="A73" s="17">
        <v>70</v>
      </c>
      <c r="B73" s="7" t="s">
        <v>34</v>
      </c>
      <c r="C73" s="21" t="s">
        <v>925</v>
      </c>
      <c r="D73" s="55"/>
    </row>
    <row r="74" spans="1:4" s="3" customFormat="1" ht="17.25" customHeight="1" x14ac:dyDescent="0.3">
      <c r="A74" s="17">
        <v>71</v>
      </c>
      <c r="B74" s="7" t="s">
        <v>556</v>
      </c>
      <c r="C74" s="21" t="s">
        <v>1061</v>
      </c>
      <c r="D74" s="55"/>
    </row>
    <row r="75" spans="1:4" ht="17.25" customHeight="1" x14ac:dyDescent="0.3">
      <c r="A75" s="17">
        <v>72</v>
      </c>
      <c r="B75" s="7" t="s">
        <v>557</v>
      </c>
      <c r="C75" s="21" t="s">
        <v>1062</v>
      </c>
      <c r="D75" s="55"/>
    </row>
    <row r="76" spans="1:4" ht="17.25" customHeight="1" x14ac:dyDescent="0.3">
      <c r="A76" s="17">
        <v>73</v>
      </c>
      <c r="B76" s="20" t="s">
        <v>554</v>
      </c>
      <c r="C76" s="21" t="s">
        <v>898</v>
      </c>
      <c r="D76" s="55"/>
    </row>
    <row r="77" spans="1:4" ht="17.25" customHeight="1" x14ac:dyDescent="0.3">
      <c r="A77" s="17">
        <v>74</v>
      </c>
      <c r="B77" s="20" t="s">
        <v>555</v>
      </c>
      <c r="C77" s="21" t="s">
        <v>1057</v>
      </c>
      <c r="D77" s="55"/>
    </row>
    <row r="78" spans="1:4" ht="17.25" customHeight="1" x14ac:dyDescent="0.3">
      <c r="A78" s="17">
        <v>75</v>
      </c>
      <c r="B78" s="20" t="s">
        <v>539</v>
      </c>
      <c r="C78" s="23" t="s">
        <v>1020</v>
      </c>
      <c r="D78" s="55"/>
    </row>
    <row r="79" spans="1:4" ht="17.25" customHeight="1" x14ac:dyDescent="0.3">
      <c r="A79" s="17">
        <v>76</v>
      </c>
      <c r="B79" s="20" t="s">
        <v>540</v>
      </c>
      <c r="C79" s="21" t="s">
        <v>898</v>
      </c>
      <c r="D79" s="55"/>
    </row>
    <row r="80" spans="1:4" ht="17.25" customHeight="1" x14ac:dyDescent="0.3">
      <c r="A80" s="17">
        <v>77</v>
      </c>
      <c r="B80" s="20" t="s">
        <v>562</v>
      </c>
      <c r="C80" s="21" t="s">
        <v>1065</v>
      </c>
      <c r="D80" s="55"/>
    </row>
    <row r="81" spans="1:4" ht="17.25" customHeight="1" x14ac:dyDescent="0.3">
      <c r="A81" s="17">
        <v>78</v>
      </c>
      <c r="B81" s="20" t="s">
        <v>563</v>
      </c>
      <c r="C81" s="21" t="s">
        <v>951</v>
      </c>
      <c r="D81" s="55"/>
    </row>
    <row r="82" spans="1:4" ht="17.25" customHeight="1" x14ac:dyDescent="0.3">
      <c r="A82" s="17">
        <v>79</v>
      </c>
      <c r="B82" s="20" t="s">
        <v>564</v>
      </c>
      <c r="C82" s="21" t="s">
        <v>1066</v>
      </c>
      <c r="D82" s="55"/>
    </row>
    <row r="83" spans="1:4" ht="17.25" customHeight="1" thickBot="1" x14ac:dyDescent="0.35">
      <c r="A83" s="17">
        <v>80</v>
      </c>
      <c r="B83" s="20" t="s">
        <v>565</v>
      </c>
      <c r="C83" s="23" t="s">
        <v>951</v>
      </c>
      <c r="D83" s="56"/>
    </row>
    <row r="84" spans="1:4" ht="17.25" customHeight="1" x14ac:dyDescent="0.3">
      <c r="A84" s="17">
        <v>81</v>
      </c>
      <c r="B84" s="7" t="s">
        <v>397</v>
      </c>
      <c r="C84" s="21" t="s">
        <v>964</v>
      </c>
      <c r="D84" s="50" t="s">
        <v>485</v>
      </c>
    </row>
    <row r="85" spans="1:4" ht="17.25" customHeight="1" x14ac:dyDescent="0.3">
      <c r="A85" s="17">
        <v>82</v>
      </c>
      <c r="B85" s="7" t="s">
        <v>5</v>
      </c>
      <c r="C85" s="23" t="s">
        <v>1034</v>
      </c>
      <c r="D85" s="48"/>
    </row>
    <row r="86" spans="1:4" ht="17.25" customHeight="1" x14ac:dyDescent="0.3">
      <c r="A86" s="17">
        <v>83</v>
      </c>
      <c r="B86" s="7" t="s">
        <v>118</v>
      </c>
      <c r="C86" s="21" t="s">
        <v>1069</v>
      </c>
      <c r="D86" s="48"/>
    </row>
    <row r="87" spans="1:4" ht="17.25" customHeight="1" x14ac:dyDescent="0.3">
      <c r="A87" s="17">
        <v>84</v>
      </c>
      <c r="B87" s="7" t="s">
        <v>362</v>
      </c>
      <c r="C87" s="21" t="s">
        <v>1037</v>
      </c>
      <c r="D87" s="48"/>
    </row>
    <row r="88" spans="1:4" ht="17.25" customHeight="1" x14ac:dyDescent="0.3">
      <c r="A88" s="17">
        <v>85</v>
      </c>
      <c r="B88" s="7" t="s">
        <v>427</v>
      </c>
      <c r="C88" s="21" t="s">
        <v>1070</v>
      </c>
      <c r="D88" s="48"/>
    </row>
    <row r="89" spans="1:4" ht="17.25" customHeight="1" x14ac:dyDescent="0.3">
      <c r="A89" s="17">
        <v>86</v>
      </c>
      <c r="B89" s="7" t="s">
        <v>566</v>
      </c>
      <c r="C89" s="21" t="s">
        <v>1022</v>
      </c>
      <c r="D89" s="48"/>
    </row>
    <row r="90" spans="1:4" ht="17.25" customHeight="1" x14ac:dyDescent="0.3">
      <c r="A90" s="17">
        <v>87</v>
      </c>
      <c r="B90" s="7" t="s">
        <v>567</v>
      </c>
      <c r="C90" s="21" t="s">
        <v>1071</v>
      </c>
      <c r="D90" s="48"/>
    </row>
    <row r="91" spans="1:4" ht="17.25" customHeight="1" x14ac:dyDescent="0.3">
      <c r="A91" s="17">
        <v>88</v>
      </c>
      <c r="B91" s="7" t="s">
        <v>568</v>
      </c>
      <c r="C91" s="21" t="s">
        <v>1072</v>
      </c>
      <c r="D91" s="48"/>
    </row>
    <row r="92" spans="1:4" ht="17.25" customHeight="1" x14ac:dyDescent="0.3">
      <c r="A92" s="17">
        <v>89</v>
      </c>
      <c r="B92" s="7" t="s">
        <v>569</v>
      </c>
      <c r="C92" s="21" t="s">
        <v>1073</v>
      </c>
      <c r="D92" s="48"/>
    </row>
    <row r="93" spans="1:4" ht="17.25" customHeight="1" x14ac:dyDescent="0.3">
      <c r="A93" s="17">
        <v>90</v>
      </c>
      <c r="B93" s="7" t="s">
        <v>570</v>
      </c>
      <c r="C93" s="21" t="s">
        <v>1074</v>
      </c>
      <c r="D93" s="48"/>
    </row>
    <row r="94" spans="1:4" ht="17.25" customHeight="1" x14ac:dyDescent="0.3">
      <c r="A94" s="17">
        <v>91</v>
      </c>
      <c r="B94" s="7" t="s">
        <v>571</v>
      </c>
      <c r="C94" s="21" t="s">
        <v>1075</v>
      </c>
      <c r="D94" s="48"/>
    </row>
    <row r="95" spans="1:4" ht="17.25" customHeight="1" x14ac:dyDescent="0.3">
      <c r="A95" s="17">
        <v>92</v>
      </c>
      <c r="B95" s="7" t="s">
        <v>572</v>
      </c>
      <c r="C95" s="21" t="s">
        <v>1076</v>
      </c>
      <c r="D95" s="48"/>
    </row>
    <row r="96" spans="1:4" ht="17.25" customHeight="1" x14ac:dyDescent="0.3">
      <c r="A96" s="17">
        <v>93</v>
      </c>
      <c r="B96" s="7" t="s">
        <v>573</v>
      </c>
      <c r="C96" s="21" t="s">
        <v>1077</v>
      </c>
      <c r="D96" s="48"/>
    </row>
    <row r="97" spans="1:5" ht="17.25" customHeight="1" x14ac:dyDescent="0.3">
      <c r="A97" s="17">
        <v>94</v>
      </c>
      <c r="B97" s="7" t="s">
        <v>574</v>
      </c>
      <c r="C97" s="21" t="s">
        <v>1078</v>
      </c>
      <c r="D97" s="48"/>
    </row>
    <row r="98" spans="1:5" ht="17.25" customHeight="1" x14ac:dyDescent="0.3">
      <c r="A98" s="17">
        <v>95</v>
      </c>
      <c r="B98" s="7" t="s">
        <v>382</v>
      </c>
      <c r="C98" s="21" t="s">
        <v>1084</v>
      </c>
      <c r="D98" s="48"/>
    </row>
    <row r="99" spans="1:5" ht="17.25" customHeight="1" thickBot="1" x14ac:dyDescent="0.35">
      <c r="A99" s="17">
        <v>96</v>
      </c>
      <c r="B99" s="25">
        <v>3004299362</v>
      </c>
      <c r="C99" s="21" t="s">
        <v>1185</v>
      </c>
      <c r="D99" s="49"/>
    </row>
    <row r="100" spans="1:5" ht="17.25" customHeight="1" x14ac:dyDescent="0.3">
      <c r="A100" s="17">
        <v>97</v>
      </c>
      <c r="B100" s="7" t="s">
        <v>24</v>
      </c>
      <c r="C100" s="21" t="s">
        <v>1080</v>
      </c>
      <c r="D100" s="51" t="s">
        <v>487</v>
      </c>
      <c r="E100" s="4"/>
    </row>
    <row r="101" spans="1:5" ht="17.25" customHeight="1" x14ac:dyDescent="0.3">
      <c r="A101" s="17">
        <v>98</v>
      </c>
      <c r="B101" s="7" t="s">
        <v>284</v>
      </c>
      <c r="C101" s="21" t="s">
        <v>901</v>
      </c>
      <c r="D101" s="52"/>
    </row>
    <row r="102" spans="1:5" ht="17.25" customHeight="1" x14ac:dyDescent="0.3">
      <c r="A102" s="17">
        <v>99</v>
      </c>
      <c r="B102" s="7" t="s">
        <v>421</v>
      </c>
      <c r="C102" s="21" t="s">
        <v>1081</v>
      </c>
      <c r="D102" s="52"/>
    </row>
    <row r="103" spans="1:5" ht="17.25" customHeight="1" x14ac:dyDescent="0.3">
      <c r="A103" s="17">
        <v>100</v>
      </c>
      <c r="B103" s="7" t="s">
        <v>194</v>
      </c>
      <c r="C103" s="21" t="s">
        <v>898</v>
      </c>
      <c r="D103" s="52"/>
    </row>
    <row r="104" spans="1:5" s="3" customFormat="1" ht="17.25" customHeight="1" x14ac:dyDescent="0.3">
      <c r="A104" s="17">
        <v>101</v>
      </c>
      <c r="B104" s="7" t="s">
        <v>113</v>
      </c>
      <c r="C104" s="21" t="s">
        <v>1082</v>
      </c>
      <c r="D104" s="52"/>
    </row>
    <row r="105" spans="1:5" ht="17.25" customHeight="1" x14ac:dyDescent="0.3">
      <c r="A105" s="17">
        <v>102</v>
      </c>
      <c r="B105" s="7" t="s">
        <v>377</v>
      </c>
      <c r="C105" s="21" t="s">
        <v>1083</v>
      </c>
      <c r="D105" s="52"/>
    </row>
    <row r="106" spans="1:5" s="3" customFormat="1" ht="17.25" customHeight="1" x14ac:dyDescent="0.3">
      <c r="A106" s="17">
        <v>103</v>
      </c>
      <c r="B106" s="7" t="s">
        <v>404</v>
      </c>
      <c r="C106" s="21" t="s">
        <v>968</v>
      </c>
      <c r="D106" s="52"/>
    </row>
    <row r="107" spans="1:5" ht="17.25" customHeight="1" x14ac:dyDescent="0.3">
      <c r="A107" s="17">
        <v>104</v>
      </c>
      <c r="B107" s="7" t="s">
        <v>162</v>
      </c>
      <c r="C107" s="21" t="s">
        <v>958</v>
      </c>
      <c r="D107" s="52"/>
    </row>
    <row r="108" spans="1:5" ht="17.25" customHeight="1" x14ac:dyDescent="0.3">
      <c r="A108" s="17">
        <v>105</v>
      </c>
      <c r="B108" s="7" t="s">
        <v>27</v>
      </c>
      <c r="C108" s="21" t="s">
        <v>1084</v>
      </c>
      <c r="D108" s="52"/>
    </row>
    <row r="109" spans="1:5" ht="17.25" customHeight="1" x14ac:dyDescent="0.3">
      <c r="A109" s="17">
        <v>106</v>
      </c>
      <c r="B109" s="7" t="s">
        <v>300</v>
      </c>
      <c r="C109" s="21" t="s">
        <v>1020</v>
      </c>
      <c r="D109" s="52"/>
    </row>
    <row r="110" spans="1:5" ht="17.25" customHeight="1" x14ac:dyDescent="0.3">
      <c r="A110" s="17">
        <v>107</v>
      </c>
      <c r="B110" s="7" t="s">
        <v>238</v>
      </c>
      <c r="C110" s="21" t="s">
        <v>1085</v>
      </c>
      <c r="D110" s="52"/>
    </row>
    <row r="111" spans="1:5" ht="17.25" customHeight="1" x14ac:dyDescent="0.3">
      <c r="A111" s="17">
        <v>108</v>
      </c>
      <c r="B111" s="7" t="s">
        <v>339</v>
      </c>
      <c r="C111" s="21" t="s">
        <v>895</v>
      </c>
      <c r="D111" s="52"/>
    </row>
    <row r="112" spans="1:5" ht="17.25" customHeight="1" x14ac:dyDescent="0.3">
      <c r="A112" s="17">
        <v>109</v>
      </c>
      <c r="B112" s="7" t="s">
        <v>320</v>
      </c>
      <c r="C112" s="21" t="s">
        <v>893</v>
      </c>
      <c r="D112" s="52"/>
    </row>
    <row r="113" spans="1:4" ht="17.25" customHeight="1" x14ac:dyDescent="0.3">
      <c r="A113" s="17">
        <v>110</v>
      </c>
      <c r="B113" s="7" t="s">
        <v>577</v>
      </c>
      <c r="C113" s="21" t="s">
        <v>1086</v>
      </c>
      <c r="D113" s="52"/>
    </row>
    <row r="114" spans="1:4" ht="17.25" customHeight="1" x14ac:dyDescent="0.3">
      <c r="A114" s="17">
        <v>111</v>
      </c>
      <c r="B114" s="7" t="s">
        <v>578</v>
      </c>
      <c r="C114" s="21" t="s">
        <v>1087</v>
      </c>
      <c r="D114" s="52"/>
    </row>
    <row r="115" spans="1:4" ht="17.25" customHeight="1" thickBot="1" x14ac:dyDescent="0.35">
      <c r="A115" s="17">
        <v>112</v>
      </c>
      <c r="B115" s="7" t="s">
        <v>579</v>
      </c>
      <c r="C115" s="21" t="s">
        <v>1088</v>
      </c>
      <c r="D115" s="53"/>
    </row>
    <row r="116" spans="1:4" ht="17.25" customHeight="1" x14ac:dyDescent="0.3">
      <c r="A116" s="17">
        <v>113</v>
      </c>
      <c r="B116" s="7" t="s">
        <v>349</v>
      </c>
      <c r="C116" s="21" t="s">
        <v>1089</v>
      </c>
      <c r="D116" s="51" t="s">
        <v>496</v>
      </c>
    </row>
    <row r="117" spans="1:4" ht="17.25" customHeight="1" x14ac:dyDescent="0.3">
      <c r="A117" s="17">
        <v>114</v>
      </c>
      <c r="B117" s="7" t="s">
        <v>429</v>
      </c>
      <c r="C117" s="21" t="s">
        <v>1090</v>
      </c>
      <c r="D117" s="52"/>
    </row>
    <row r="118" spans="1:4" ht="17.25" customHeight="1" x14ac:dyDescent="0.3">
      <c r="A118" s="17">
        <v>115</v>
      </c>
      <c r="B118" s="7" t="s">
        <v>61</v>
      </c>
      <c r="C118" s="21" t="s">
        <v>1091</v>
      </c>
      <c r="D118" s="52"/>
    </row>
    <row r="119" spans="1:4" ht="17.25" customHeight="1" x14ac:dyDescent="0.3">
      <c r="A119" s="17">
        <v>116</v>
      </c>
      <c r="B119" s="7" t="s">
        <v>154</v>
      </c>
      <c r="C119" s="21" t="s">
        <v>1108</v>
      </c>
      <c r="D119" s="52"/>
    </row>
    <row r="120" spans="1:4" ht="17.25" customHeight="1" x14ac:dyDescent="0.3">
      <c r="A120" s="17">
        <v>117</v>
      </c>
      <c r="B120" s="7" t="s">
        <v>97</v>
      </c>
      <c r="C120" s="21" t="s">
        <v>1093</v>
      </c>
      <c r="D120" s="52"/>
    </row>
    <row r="121" spans="1:4" ht="17.25" customHeight="1" x14ac:dyDescent="0.3">
      <c r="A121" s="17">
        <v>118</v>
      </c>
      <c r="B121" s="7" t="s">
        <v>323</v>
      </c>
      <c r="C121" s="23" t="s">
        <v>970</v>
      </c>
      <c r="D121" s="52"/>
    </row>
    <row r="122" spans="1:4" ht="17.25" customHeight="1" x14ac:dyDescent="0.3">
      <c r="A122" s="17">
        <v>119</v>
      </c>
      <c r="B122" s="20" t="s">
        <v>651</v>
      </c>
      <c r="C122" s="21" t="s">
        <v>965</v>
      </c>
      <c r="D122" s="52"/>
    </row>
    <row r="123" spans="1:4" ht="17.25" customHeight="1" x14ac:dyDescent="0.3">
      <c r="A123" s="17">
        <v>120</v>
      </c>
      <c r="B123" s="7" t="s">
        <v>276</v>
      </c>
      <c r="C123" s="21" t="s">
        <v>951</v>
      </c>
      <c r="D123" s="52"/>
    </row>
    <row r="124" spans="1:4" ht="17.25" customHeight="1" x14ac:dyDescent="0.3">
      <c r="A124" s="17">
        <v>121</v>
      </c>
      <c r="B124" s="7" t="s">
        <v>221</v>
      </c>
      <c r="C124" s="21" t="s">
        <v>1094</v>
      </c>
      <c r="D124" s="52"/>
    </row>
    <row r="125" spans="1:4" ht="17.25" customHeight="1" x14ac:dyDescent="0.3">
      <c r="A125" s="17">
        <v>122</v>
      </c>
      <c r="B125" s="7" t="s">
        <v>192</v>
      </c>
      <c r="C125" s="21" t="s">
        <v>1095</v>
      </c>
      <c r="D125" s="52"/>
    </row>
    <row r="126" spans="1:4" ht="17.25" customHeight="1" x14ac:dyDescent="0.3">
      <c r="A126" s="17">
        <v>123</v>
      </c>
      <c r="B126" s="7" t="s">
        <v>359</v>
      </c>
      <c r="C126" s="21" t="s">
        <v>1073</v>
      </c>
      <c r="D126" s="52"/>
    </row>
    <row r="127" spans="1:4" ht="17.25" customHeight="1" x14ac:dyDescent="0.3">
      <c r="A127" s="17">
        <v>124</v>
      </c>
      <c r="B127" s="7" t="s">
        <v>49</v>
      </c>
      <c r="C127" s="21" t="s">
        <v>1096</v>
      </c>
      <c r="D127" s="52"/>
    </row>
    <row r="128" spans="1:4" ht="17.25" customHeight="1" x14ac:dyDescent="0.3">
      <c r="A128" s="17">
        <v>125</v>
      </c>
      <c r="B128" s="7" t="s">
        <v>69</v>
      </c>
      <c r="C128" s="21" t="s">
        <v>1097</v>
      </c>
      <c r="D128" s="52"/>
    </row>
    <row r="129" spans="1:4" ht="17.25" customHeight="1" x14ac:dyDescent="0.3">
      <c r="A129" s="17">
        <v>126</v>
      </c>
      <c r="B129" s="7" t="s">
        <v>580</v>
      </c>
      <c r="C129" s="21" t="s">
        <v>1098</v>
      </c>
      <c r="D129" s="52"/>
    </row>
    <row r="130" spans="1:4" ht="17.25" customHeight="1" x14ac:dyDescent="0.3">
      <c r="A130" s="17">
        <v>127</v>
      </c>
      <c r="B130" s="7" t="s">
        <v>581</v>
      </c>
      <c r="C130" s="21" t="s">
        <v>1099</v>
      </c>
      <c r="D130" s="52"/>
    </row>
    <row r="131" spans="1:4" ht="17.25" customHeight="1" thickBot="1" x14ac:dyDescent="0.35">
      <c r="A131" s="17">
        <v>128</v>
      </c>
      <c r="B131" s="7" t="s">
        <v>582</v>
      </c>
      <c r="C131" s="21" t="s">
        <v>1008</v>
      </c>
      <c r="D131" s="53"/>
    </row>
    <row r="132" spans="1:4" ht="17.25" customHeight="1" x14ac:dyDescent="0.3">
      <c r="A132" s="17">
        <v>129</v>
      </c>
      <c r="B132" s="7" t="s">
        <v>168</v>
      </c>
      <c r="C132" s="21" t="s">
        <v>1100</v>
      </c>
      <c r="D132" s="51" t="s">
        <v>873</v>
      </c>
    </row>
    <row r="133" spans="1:4" ht="17.25" customHeight="1" x14ac:dyDescent="0.3">
      <c r="A133" s="17">
        <v>130</v>
      </c>
      <c r="B133" s="7" t="s">
        <v>172</v>
      </c>
      <c r="C133" s="21" t="s">
        <v>1101</v>
      </c>
      <c r="D133" s="52"/>
    </row>
    <row r="134" spans="1:4" ht="18" customHeight="1" x14ac:dyDescent="0.3">
      <c r="A134" s="17">
        <v>131</v>
      </c>
      <c r="B134" s="7" t="s">
        <v>411</v>
      </c>
      <c r="C134" s="21" t="s">
        <v>1102</v>
      </c>
      <c r="D134" s="52"/>
    </row>
    <row r="135" spans="1:4" ht="17.25" customHeight="1" x14ac:dyDescent="0.3">
      <c r="A135" s="17">
        <v>132</v>
      </c>
      <c r="B135" s="7" t="s">
        <v>175</v>
      </c>
      <c r="C135" s="21" t="s">
        <v>1103</v>
      </c>
      <c r="D135" s="52"/>
    </row>
    <row r="136" spans="1:4" ht="17.25" customHeight="1" x14ac:dyDescent="0.3">
      <c r="A136" s="17">
        <v>133</v>
      </c>
      <c r="B136" s="7" t="s">
        <v>239</v>
      </c>
      <c r="C136" s="21" t="s">
        <v>951</v>
      </c>
      <c r="D136" s="52"/>
    </row>
    <row r="137" spans="1:4" ht="17.25" customHeight="1" x14ac:dyDescent="0.3">
      <c r="A137" s="17">
        <v>134</v>
      </c>
      <c r="B137" s="7" t="s">
        <v>316</v>
      </c>
      <c r="C137" s="21" t="s">
        <v>1104</v>
      </c>
      <c r="D137" s="52"/>
    </row>
    <row r="138" spans="1:4" ht="17.25" customHeight="1" x14ac:dyDescent="0.3">
      <c r="A138" s="17">
        <v>135</v>
      </c>
      <c r="B138" s="7" t="s">
        <v>183</v>
      </c>
      <c r="C138" s="21" t="s">
        <v>930</v>
      </c>
      <c r="D138" s="52"/>
    </row>
    <row r="139" spans="1:4" ht="17.25" customHeight="1" x14ac:dyDescent="0.3">
      <c r="A139" s="17">
        <v>136</v>
      </c>
      <c r="B139" s="7" t="s">
        <v>23</v>
      </c>
      <c r="C139" s="21" t="s">
        <v>1105</v>
      </c>
      <c r="D139" s="52"/>
    </row>
    <row r="140" spans="1:4" ht="17.25" customHeight="1" x14ac:dyDescent="0.3">
      <c r="A140" s="17">
        <v>137</v>
      </c>
      <c r="B140" s="7" t="s">
        <v>337</v>
      </c>
      <c r="C140" s="21" t="s">
        <v>1106</v>
      </c>
      <c r="D140" s="52"/>
    </row>
    <row r="141" spans="1:4" ht="17.25" customHeight="1" x14ac:dyDescent="0.3">
      <c r="A141" s="17">
        <v>138</v>
      </c>
      <c r="B141" s="7" t="s">
        <v>45</v>
      </c>
      <c r="C141" s="21" t="s">
        <v>944</v>
      </c>
      <c r="D141" s="52"/>
    </row>
    <row r="142" spans="1:4" ht="17.25" customHeight="1" x14ac:dyDescent="0.3">
      <c r="A142" s="17">
        <v>139</v>
      </c>
      <c r="B142" s="7" t="s">
        <v>17</v>
      </c>
      <c r="C142" s="21" t="s">
        <v>1107</v>
      </c>
      <c r="D142" s="52"/>
    </row>
    <row r="143" spans="1:4" ht="17.25" customHeight="1" x14ac:dyDescent="0.3">
      <c r="A143" s="17">
        <v>140</v>
      </c>
      <c r="B143" s="7" t="s">
        <v>368</v>
      </c>
      <c r="C143" s="21" t="s">
        <v>1108</v>
      </c>
      <c r="D143" s="52"/>
    </row>
    <row r="144" spans="1:4" ht="17.25" customHeight="1" x14ac:dyDescent="0.3">
      <c r="A144" s="17">
        <v>141</v>
      </c>
      <c r="B144" s="7" t="s">
        <v>253</v>
      </c>
      <c r="C144" s="21" t="s">
        <v>958</v>
      </c>
      <c r="D144" s="52"/>
    </row>
    <row r="145" spans="1:4" ht="17.25" customHeight="1" x14ac:dyDescent="0.3">
      <c r="A145" s="17">
        <v>142</v>
      </c>
      <c r="B145" s="7" t="s">
        <v>583</v>
      </c>
      <c r="C145" s="21" t="s">
        <v>1109</v>
      </c>
      <c r="D145" s="52"/>
    </row>
    <row r="146" spans="1:4" ht="17.25" customHeight="1" x14ac:dyDescent="0.3">
      <c r="A146" s="17">
        <v>143</v>
      </c>
      <c r="B146" s="7" t="s">
        <v>584</v>
      </c>
      <c r="C146" s="21" t="s">
        <v>1110</v>
      </c>
      <c r="D146" s="52"/>
    </row>
    <row r="147" spans="1:4" ht="17.25" customHeight="1" thickBot="1" x14ac:dyDescent="0.35">
      <c r="A147" s="17">
        <v>144</v>
      </c>
      <c r="B147" s="7" t="s">
        <v>585</v>
      </c>
      <c r="C147" s="21" t="s">
        <v>1111</v>
      </c>
      <c r="D147" s="53"/>
    </row>
    <row r="148" spans="1:4" ht="17.25" customHeight="1" x14ac:dyDescent="0.3">
      <c r="A148" s="17">
        <v>145</v>
      </c>
      <c r="B148" s="7" t="s">
        <v>186</v>
      </c>
      <c r="C148" s="23" t="s">
        <v>945</v>
      </c>
      <c r="D148" s="51" t="s">
        <v>511</v>
      </c>
    </row>
    <row r="149" spans="1:4" ht="17.25" customHeight="1" x14ac:dyDescent="0.3">
      <c r="A149" s="17">
        <v>146</v>
      </c>
      <c r="B149" s="7" t="s">
        <v>586</v>
      </c>
      <c r="C149" s="21" t="s">
        <v>1112</v>
      </c>
      <c r="D149" s="52"/>
    </row>
    <row r="150" spans="1:4" ht="17.25" customHeight="1" x14ac:dyDescent="0.3">
      <c r="A150" s="17">
        <v>147</v>
      </c>
      <c r="B150" s="7" t="s">
        <v>587</v>
      </c>
      <c r="C150" s="21" t="s">
        <v>1113</v>
      </c>
      <c r="D150" s="52"/>
    </row>
    <row r="151" spans="1:4" ht="17.25" customHeight="1" x14ac:dyDescent="0.3">
      <c r="A151" s="17">
        <v>148</v>
      </c>
      <c r="B151" s="7" t="s">
        <v>588</v>
      </c>
      <c r="C151" s="21" t="s">
        <v>1084</v>
      </c>
      <c r="D151" s="52"/>
    </row>
    <row r="152" spans="1:4" ht="17.25" customHeight="1" x14ac:dyDescent="0.3">
      <c r="A152" s="17">
        <v>149</v>
      </c>
      <c r="B152" s="7" t="s">
        <v>589</v>
      </c>
      <c r="C152" s="21" t="s">
        <v>970</v>
      </c>
      <c r="D152" s="52"/>
    </row>
    <row r="153" spans="1:4" ht="17.25" customHeight="1" x14ac:dyDescent="0.3">
      <c r="A153" s="17">
        <v>150</v>
      </c>
      <c r="B153" s="7" t="s">
        <v>590</v>
      </c>
      <c r="C153" s="21" t="s">
        <v>920</v>
      </c>
      <c r="D153" s="52"/>
    </row>
    <row r="154" spans="1:4" ht="17.25" customHeight="1" x14ac:dyDescent="0.3">
      <c r="A154" s="17">
        <v>151</v>
      </c>
      <c r="B154" s="7" t="s">
        <v>591</v>
      </c>
      <c r="C154" s="21" t="s">
        <v>1114</v>
      </c>
      <c r="D154" s="52"/>
    </row>
    <row r="155" spans="1:4" ht="17.25" customHeight="1" x14ac:dyDescent="0.3">
      <c r="A155" s="17">
        <v>152</v>
      </c>
      <c r="B155" s="7" t="s">
        <v>592</v>
      </c>
      <c r="C155" s="21" t="s">
        <v>893</v>
      </c>
      <c r="D155" s="52"/>
    </row>
    <row r="156" spans="1:4" ht="17.25" customHeight="1" x14ac:dyDescent="0.3">
      <c r="A156" s="17">
        <v>153</v>
      </c>
      <c r="B156" s="7" t="s">
        <v>593</v>
      </c>
      <c r="C156" s="21" t="s">
        <v>1079</v>
      </c>
      <c r="D156" s="52"/>
    </row>
    <row r="157" spans="1:4" ht="17.25" customHeight="1" x14ac:dyDescent="0.3">
      <c r="A157" s="17">
        <v>154</v>
      </c>
      <c r="B157" s="7" t="s">
        <v>594</v>
      </c>
      <c r="C157" s="21" t="s">
        <v>934</v>
      </c>
      <c r="D157" s="52"/>
    </row>
    <row r="158" spans="1:4" ht="17.25" customHeight="1" x14ac:dyDescent="0.3">
      <c r="A158" s="17">
        <v>155</v>
      </c>
      <c r="B158" s="7" t="s">
        <v>595</v>
      </c>
      <c r="C158" s="21" t="s">
        <v>942</v>
      </c>
      <c r="D158" s="52"/>
    </row>
    <row r="159" spans="1:4" ht="17.25" customHeight="1" x14ac:dyDescent="0.3">
      <c r="A159" s="17">
        <v>156</v>
      </c>
      <c r="B159" s="7" t="s">
        <v>596</v>
      </c>
      <c r="C159" s="21" t="s">
        <v>1100</v>
      </c>
      <c r="D159" s="52"/>
    </row>
    <row r="160" spans="1:4" ht="17.25" customHeight="1" x14ac:dyDescent="0.3">
      <c r="A160" s="17">
        <v>157</v>
      </c>
      <c r="B160" s="7" t="s">
        <v>597</v>
      </c>
      <c r="C160" s="21" t="s">
        <v>1400</v>
      </c>
      <c r="D160" s="52"/>
    </row>
    <row r="161" spans="1:4" ht="17.25" customHeight="1" x14ac:dyDescent="0.3">
      <c r="A161" s="17">
        <v>158</v>
      </c>
      <c r="B161" s="7" t="s">
        <v>598</v>
      </c>
      <c r="C161" s="23" t="s">
        <v>1401</v>
      </c>
      <c r="D161" s="52"/>
    </row>
    <row r="162" spans="1:4" ht="17.25" customHeight="1" x14ac:dyDescent="0.3">
      <c r="A162" s="17">
        <v>159</v>
      </c>
      <c r="B162" s="7" t="s">
        <v>81</v>
      </c>
      <c r="C162" s="21" t="s">
        <v>1211</v>
      </c>
      <c r="D162" s="52"/>
    </row>
    <row r="163" spans="1:4" ht="17.25" customHeight="1" thickBot="1" x14ac:dyDescent="0.35">
      <c r="A163" s="17">
        <v>160</v>
      </c>
      <c r="B163" s="7" t="s">
        <v>180</v>
      </c>
      <c r="C163" s="21" t="s">
        <v>1169</v>
      </c>
      <c r="D163" s="53"/>
    </row>
    <row r="164" spans="1:4" ht="17.25" customHeight="1" x14ac:dyDescent="0.3">
      <c r="A164" s="17">
        <v>161</v>
      </c>
      <c r="B164" s="7" t="s">
        <v>398</v>
      </c>
      <c r="C164" s="21" t="s">
        <v>1117</v>
      </c>
      <c r="D164" s="51" t="s">
        <v>875</v>
      </c>
    </row>
    <row r="165" spans="1:4" ht="17.25" customHeight="1" x14ac:dyDescent="0.3">
      <c r="A165" s="17">
        <v>162</v>
      </c>
      <c r="B165" s="25">
        <v>3004299485</v>
      </c>
      <c r="C165" s="21" t="s">
        <v>1397</v>
      </c>
      <c r="D165" s="52"/>
    </row>
    <row r="166" spans="1:4" ht="17.25" customHeight="1" x14ac:dyDescent="0.3">
      <c r="A166" s="17">
        <v>163</v>
      </c>
      <c r="B166" s="7" t="s">
        <v>205</v>
      </c>
      <c r="C166" s="21" t="s">
        <v>1119</v>
      </c>
      <c r="D166" s="52"/>
    </row>
    <row r="167" spans="1:4" ht="17.25" customHeight="1" x14ac:dyDescent="0.3">
      <c r="A167" s="17">
        <v>164</v>
      </c>
      <c r="B167" s="7" t="s">
        <v>209</v>
      </c>
      <c r="C167" s="21" t="s">
        <v>1120</v>
      </c>
      <c r="D167" s="52"/>
    </row>
    <row r="168" spans="1:4" ht="17.25" customHeight="1" x14ac:dyDescent="0.3">
      <c r="A168" s="17">
        <v>165</v>
      </c>
      <c r="B168" s="7" t="s">
        <v>264</v>
      </c>
      <c r="C168" s="21" t="s">
        <v>1121</v>
      </c>
      <c r="D168" s="52"/>
    </row>
    <row r="169" spans="1:4" ht="17.25" customHeight="1" x14ac:dyDescent="0.3">
      <c r="A169" s="17">
        <v>166</v>
      </c>
      <c r="B169" s="7" t="s">
        <v>414</v>
      </c>
      <c r="C169" s="21" t="s">
        <v>1122</v>
      </c>
      <c r="D169" s="52"/>
    </row>
    <row r="170" spans="1:4" ht="17.25" customHeight="1" x14ac:dyDescent="0.3">
      <c r="A170" s="17">
        <v>167</v>
      </c>
      <c r="B170" s="7" t="s">
        <v>11</v>
      </c>
      <c r="C170" s="21" t="s">
        <v>1123</v>
      </c>
      <c r="D170" s="52"/>
    </row>
    <row r="171" spans="1:4" ht="17.25" customHeight="1" x14ac:dyDescent="0.3">
      <c r="A171" s="17">
        <v>168</v>
      </c>
      <c r="B171" s="7" t="s">
        <v>403</v>
      </c>
      <c r="C171" s="23" t="s">
        <v>958</v>
      </c>
      <c r="D171" s="52"/>
    </row>
    <row r="172" spans="1:4" ht="17.25" customHeight="1" x14ac:dyDescent="0.3">
      <c r="A172" s="17">
        <v>169</v>
      </c>
      <c r="B172" s="7" t="s">
        <v>356</v>
      </c>
      <c r="C172" s="21" t="s">
        <v>1072</v>
      </c>
      <c r="D172" s="52"/>
    </row>
    <row r="173" spans="1:4" ht="17.25" customHeight="1" x14ac:dyDescent="0.3">
      <c r="A173" s="17">
        <v>170</v>
      </c>
      <c r="B173" s="7" t="s">
        <v>277</v>
      </c>
      <c r="C173" s="21" t="s">
        <v>1124</v>
      </c>
      <c r="D173" s="52"/>
    </row>
    <row r="174" spans="1:4" ht="17.25" customHeight="1" x14ac:dyDescent="0.3">
      <c r="A174" s="17">
        <v>171</v>
      </c>
      <c r="B174" s="7" t="s">
        <v>223</v>
      </c>
      <c r="C174" s="21" t="s">
        <v>1125</v>
      </c>
      <c r="D174" s="52"/>
    </row>
    <row r="175" spans="1:4" ht="17.25" customHeight="1" x14ac:dyDescent="0.3">
      <c r="A175" s="17">
        <v>172</v>
      </c>
      <c r="B175" s="7" t="s">
        <v>376</v>
      </c>
      <c r="C175" s="23" t="s">
        <v>1126</v>
      </c>
      <c r="D175" s="52"/>
    </row>
    <row r="176" spans="1:4" ht="17.25" customHeight="1" x14ac:dyDescent="0.3">
      <c r="A176" s="17">
        <v>173</v>
      </c>
      <c r="B176" s="7" t="s">
        <v>358</v>
      </c>
      <c r="C176" s="21" t="s">
        <v>1127</v>
      </c>
      <c r="D176" s="52"/>
    </row>
    <row r="177" spans="1:4" ht="17.25" customHeight="1" x14ac:dyDescent="0.3">
      <c r="A177" s="17">
        <v>174</v>
      </c>
      <c r="B177" s="7" t="s">
        <v>84</v>
      </c>
      <c r="C177" s="21" t="s">
        <v>1128</v>
      </c>
      <c r="D177" s="52"/>
    </row>
    <row r="178" spans="1:4" ht="17.25" customHeight="1" x14ac:dyDescent="0.3">
      <c r="A178" s="17">
        <v>175</v>
      </c>
      <c r="B178" s="7" t="s">
        <v>62</v>
      </c>
      <c r="C178" s="21" t="s">
        <v>1129</v>
      </c>
      <c r="D178" s="52"/>
    </row>
    <row r="179" spans="1:4" ht="17.25" customHeight="1" thickBot="1" x14ac:dyDescent="0.35">
      <c r="A179" s="17">
        <v>176</v>
      </c>
      <c r="B179" s="7" t="s">
        <v>127</v>
      </c>
      <c r="C179" s="21" t="s">
        <v>1130</v>
      </c>
      <c r="D179" s="53"/>
    </row>
    <row r="180" spans="1:4" ht="17.25" customHeight="1" x14ac:dyDescent="0.3">
      <c r="A180" s="17">
        <v>177</v>
      </c>
      <c r="B180" s="7" t="s">
        <v>321</v>
      </c>
      <c r="C180" s="21" t="s">
        <v>1131</v>
      </c>
      <c r="D180" s="51" t="s">
        <v>876</v>
      </c>
    </row>
    <row r="181" spans="1:4" ht="17.25" customHeight="1" x14ac:dyDescent="0.3">
      <c r="A181" s="17">
        <v>178</v>
      </c>
      <c r="B181" s="7" t="s">
        <v>254</v>
      </c>
      <c r="C181" s="21" t="s">
        <v>965</v>
      </c>
      <c r="D181" s="52"/>
    </row>
    <row r="182" spans="1:4" ht="17.25" customHeight="1" x14ac:dyDescent="0.3">
      <c r="A182" s="17">
        <v>179</v>
      </c>
      <c r="B182" s="7" t="s">
        <v>400</v>
      </c>
      <c r="C182" s="21" t="s">
        <v>1132</v>
      </c>
      <c r="D182" s="52"/>
    </row>
    <row r="183" spans="1:4" ht="17.25" customHeight="1" x14ac:dyDescent="0.3">
      <c r="A183" s="17">
        <v>180</v>
      </c>
      <c r="B183" s="7" t="s">
        <v>401</v>
      </c>
      <c r="C183" s="21" t="s">
        <v>1133</v>
      </c>
      <c r="D183" s="52"/>
    </row>
    <row r="184" spans="1:4" ht="17.25" customHeight="1" x14ac:dyDescent="0.3">
      <c r="A184" s="17">
        <v>181</v>
      </c>
      <c r="B184" s="7" t="s">
        <v>390</v>
      </c>
      <c r="C184" s="21" t="s">
        <v>1134</v>
      </c>
      <c r="D184" s="52"/>
    </row>
    <row r="185" spans="1:4" ht="17.25" customHeight="1" x14ac:dyDescent="0.3">
      <c r="A185" s="17">
        <v>182</v>
      </c>
      <c r="B185" s="7" t="s">
        <v>206</v>
      </c>
      <c r="C185" s="21" t="s">
        <v>1135</v>
      </c>
      <c r="D185" s="52"/>
    </row>
    <row r="186" spans="1:4" ht="17.25" customHeight="1" x14ac:dyDescent="0.3">
      <c r="A186" s="17">
        <v>183</v>
      </c>
      <c r="B186" s="7" t="s">
        <v>149</v>
      </c>
      <c r="C186" s="21" t="s">
        <v>1136</v>
      </c>
      <c r="D186" s="52"/>
    </row>
    <row r="187" spans="1:4" ht="17.25" customHeight="1" x14ac:dyDescent="0.3">
      <c r="A187" s="17">
        <v>184</v>
      </c>
      <c r="B187" s="7" t="s">
        <v>371</v>
      </c>
      <c r="C187" s="23" t="s">
        <v>958</v>
      </c>
      <c r="D187" s="52"/>
    </row>
    <row r="188" spans="1:4" ht="17.25" customHeight="1" x14ac:dyDescent="0.3">
      <c r="A188" s="17">
        <v>185</v>
      </c>
      <c r="B188" s="7" t="s">
        <v>261</v>
      </c>
      <c r="C188" s="21" t="s">
        <v>1137</v>
      </c>
      <c r="D188" s="52"/>
    </row>
    <row r="189" spans="1:4" ht="17.25" customHeight="1" x14ac:dyDescent="0.3">
      <c r="A189" s="17">
        <v>186</v>
      </c>
      <c r="B189" s="7" t="s">
        <v>151</v>
      </c>
      <c r="C189" s="21" t="s">
        <v>1138</v>
      </c>
      <c r="D189" s="52"/>
    </row>
    <row r="190" spans="1:4" ht="17.25" customHeight="1" x14ac:dyDescent="0.3">
      <c r="A190" s="17">
        <v>187</v>
      </c>
      <c r="B190" s="7" t="s">
        <v>265</v>
      </c>
      <c r="C190" s="21" t="s">
        <v>946</v>
      </c>
      <c r="D190" s="52"/>
    </row>
    <row r="191" spans="1:4" ht="17.25" customHeight="1" x14ac:dyDescent="0.3">
      <c r="A191" s="17">
        <v>188</v>
      </c>
      <c r="B191" s="7" t="s">
        <v>65</v>
      </c>
      <c r="C191" s="21" t="s">
        <v>912</v>
      </c>
      <c r="D191" s="52"/>
    </row>
    <row r="192" spans="1:4" ht="17.25" customHeight="1" x14ac:dyDescent="0.3">
      <c r="A192" s="17">
        <v>189</v>
      </c>
      <c r="B192" s="7" t="s">
        <v>224</v>
      </c>
      <c r="C192" s="21" t="s">
        <v>998</v>
      </c>
      <c r="D192" s="52"/>
    </row>
    <row r="193" spans="1:4" ht="17.25" customHeight="1" x14ac:dyDescent="0.3">
      <c r="A193" s="17">
        <v>190</v>
      </c>
      <c r="B193" s="7" t="s">
        <v>159</v>
      </c>
      <c r="C193" s="21" t="s">
        <v>1139</v>
      </c>
      <c r="D193" s="52"/>
    </row>
    <row r="194" spans="1:4" ht="17.25" customHeight="1" x14ac:dyDescent="0.3">
      <c r="A194" s="17">
        <v>191</v>
      </c>
      <c r="B194" s="7" t="s">
        <v>82</v>
      </c>
      <c r="C194" s="21" t="s">
        <v>1140</v>
      </c>
      <c r="D194" s="52"/>
    </row>
    <row r="195" spans="1:4" ht="17.25" customHeight="1" thickBot="1" x14ac:dyDescent="0.35">
      <c r="A195" s="17">
        <v>192</v>
      </c>
      <c r="B195" s="7" t="s">
        <v>107</v>
      </c>
      <c r="C195" s="21" t="s">
        <v>1141</v>
      </c>
      <c r="D195" s="53"/>
    </row>
    <row r="196" spans="1:4" ht="17.25" customHeight="1" x14ac:dyDescent="0.3">
      <c r="A196" s="17">
        <v>193</v>
      </c>
      <c r="B196" s="7" t="s">
        <v>285</v>
      </c>
      <c r="C196" s="23" t="s">
        <v>1050</v>
      </c>
      <c r="D196" s="51" t="s">
        <v>534</v>
      </c>
    </row>
    <row r="197" spans="1:4" ht="17.25" customHeight="1" x14ac:dyDescent="0.3">
      <c r="A197" s="17">
        <v>194</v>
      </c>
      <c r="B197" s="7" t="s">
        <v>405</v>
      </c>
      <c r="C197" s="21" t="s">
        <v>1142</v>
      </c>
      <c r="D197" s="52"/>
    </row>
    <row r="198" spans="1:4" ht="17.25" customHeight="1" x14ac:dyDescent="0.3">
      <c r="A198" s="17">
        <v>195</v>
      </c>
      <c r="B198" s="7" t="s">
        <v>406</v>
      </c>
      <c r="C198" s="21" t="s">
        <v>906</v>
      </c>
      <c r="D198" s="52"/>
    </row>
    <row r="199" spans="1:4" ht="17.25" customHeight="1" x14ac:dyDescent="0.3">
      <c r="A199" s="17">
        <v>196</v>
      </c>
      <c r="B199" s="7" t="s">
        <v>117</v>
      </c>
      <c r="C199" s="23" t="s">
        <v>899</v>
      </c>
      <c r="D199" s="52"/>
    </row>
    <row r="200" spans="1:4" ht="17.25" customHeight="1" x14ac:dyDescent="0.3">
      <c r="A200" s="17">
        <v>197</v>
      </c>
      <c r="B200" s="7" t="s">
        <v>198</v>
      </c>
      <c r="C200" s="21" t="s">
        <v>1143</v>
      </c>
      <c r="D200" s="52"/>
    </row>
    <row r="201" spans="1:4" ht="17.25" customHeight="1" x14ac:dyDescent="0.3">
      <c r="A201" s="17">
        <v>198</v>
      </c>
      <c r="B201" s="7" t="s">
        <v>67</v>
      </c>
      <c r="C201" s="23" t="s">
        <v>1079</v>
      </c>
      <c r="D201" s="52"/>
    </row>
    <row r="202" spans="1:4" ht="17.25" customHeight="1" x14ac:dyDescent="0.3">
      <c r="A202" s="17">
        <v>199</v>
      </c>
      <c r="B202" s="7" t="s">
        <v>173</v>
      </c>
      <c r="C202" s="21" t="s">
        <v>939</v>
      </c>
      <c r="D202" s="52"/>
    </row>
    <row r="203" spans="1:4" ht="17.25" customHeight="1" x14ac:dyDescent="0.3">
      <c r="A203" s="17">
        <v>200</v>
      </c>
      <c r="B203" s="7" t="s">
        <v>124</v>
      </c>
      <c r="C203" s="21" t="s">
        <v>1050</v>
      </c>
      <c r="D203" s="52"/>
    </row>
    <row r="204" spans="1:4" ht="17.25" customHeight="1" x14ac:dyDescent="0.3">
      <c r="A204" s="17">
        <v>201</v>
      </c>
      <c r="B204" s="7" t="s">
        <v>240</v>
      </c>
      <c r="C204" s="21" t="s">
        <v>930</v>
      </c>
      <c r="D204" s="52"/>
    </row>
    <row r="205" spans="1:4" ht="17.25" customHeight="1" x14ac:dyDescent="0.3">
      <c r="A205" s="17">
        <v>202</v>
      </c>
      <c r="B205" s="7" t="s">
        <v>309</v>
      </c>
      <c r="C205" s="21" t="s">
        <v>1009</v>
      </c>
      <c r="D205" s="52"/>
    </row>
    <row r="206" spans="1:4" ht="17.25" customHeight="1" x14ac:dyDescent="0.3">
      <c r="A206" s="17">
        <v>203</v>
      </c>
      <c r="B206" s="7" t="s">
        <v>245</v>
      </c>
      <c r="C206" s="21" t="s">
        <v>1144</v>
      </c>
      <c r="D206" s="52"/>
    </row>
    <row r="207" spans="1:4" ht="17.25" customHeight="1" x14ac:dyDescent="0.3">
      <c r="A207" s="17">
        <v>204</v>
      </c>
      <c r="B207" s="7" t="s">
        <v>333</v>
      </c>
      <c r="C207" s="23" t="s">
        <v>1050</v>
      </c>
      <c r="D207" s="52"/>
    </row>
    <row r="208" spans="1:4" ht="17.25" customHeight="1" x14ac:dyDescent="0.3">
      <c r="A208" s="17">
        <v>205</v>
      </c>
      <c r="B208" s="7" t="s">
        <v>317</v>
      </c>
      <c r="C208" s="21" t="s">
        <v>919</v>
      </c>
      <c r="D208" s="52"/>
    </row>
    <row r="209" spans="1:4" ht="17.25" customHeight="1" x14ac:dyDescent="0.3">
      <c r="A209" s="17">
        <v>206</v>
      </c>
      <c r="B209" s="7" t="s">
        <v>318</v>
      </c>
      <c r="C209" s="21" t="s">
        <v>1145</v>
      </c>
      <c r="D209" s="52"/>
    </row>
    <row r="210" spans="1:4" ht="17.25" customHeight="1" x14ac:dyDescent="0.3">
      <c r="A210" s="17">
        <v>207</v>
      </c>
      <c r="B210" s="7" t="s">
        <v>334</v>
      </c>
      <c r="C210" s="21" t="s">
        <v>1146</v>
      </c>
      <c r="D210" s="52"/>
    </row>
    <row r="211" spans="1:4" ht="17.25" customHeight="1" thickBot="1" x14ac:dyDescent="0.35">
      <c r="A211" s="17">
        <v>208</v>
      </c>
      <c r="B211" s="7" t="s">
        <v>251</v>
      </c>
      <c r="C211" s="21" t="s">
        <v>1147</v>
      </c>
      <c r="D211" s="53"/>
    </row>
    <row r="212" spans="1:4" ht="17.25" customHeight="1" x14ac:dyDescent="0.3">
      <c r="A212" s="17">
        <v>209</v>
      </c>
      <c r="B212" s="7" t="s">
        <v>601</v>
      </c>
      <c r="C212" s="59" t="s">
        <v>1148</v>
      </c>
      <c r="D212" s="51" t="s">
        <v>877</v>
      </c>
    </row>
    <row r="213" spans="1:4" ht="17.25" customHeight="1" x14ac:dyDescent="0.3">
      <c r="A213" s="17">
        <v>210</v>
      </c>
      <c r="B213" s="7" t="s">
        <v>602</v>
      </c>
      <c r="C213" s="59" t="s">
        <v>946</v>
      </c>
      <c r="D213" s="52"/>
    </row>
    <row r="214" spans="1:4" ht="17.25" customHeight="1" x14ac:dyDescent="0.3">
      <c r="A214" s="17">
        <v>211</v>
      </c>
      <c r="B214" s="7" t="s">
        <v>603</v>
      </c>
      <c r="C214" s="59" t="s">
        <v>1149</v>
      </c>
      <c r="D214" s="52"/>
    </row>
    <row r="215" spans="1:4" ht="17.25" customHeight="1" x14ac:dyDescent="0.3">
      <c r="A215" s="17">
        <v>212</v>
      </c>
      <c r="B215" s="7" t="s">
        <v>604</v>
      </c>
      <c r="C215" s="77" t="s">
        <v>1115</v>
      </c>
      <c r="D215" s="52"/>
    </row>
    <row r="216" spans="1:4" ht="17.25" customHeight="1" x14ac:dyDescent="0.3">
      <c r="A216" s="17">
        <v>213</v>
      </c>
      <c r="B216" s="7" t="s">
        <v>605</v>
      </c>
      <c r="C216" s="77" t="s">
        <v>1022</v>
      </c>
      <c r="D216" s="52"/>
    </row>
    <row r="217" spans="1:4" ht="17.25" customHeight="1" x14ac:dyDescent="0.3">
      <c r="A217" s="17">
        <v>214</v>
      </c>
      <c r="B217" s="7" t="s">
        <v>606</v>
      </c>
      <c r="C217" s="59" t="s">
        <v>1150</v>
      </c>
      <c r="D217" s="52"/>
    </row>
    <row r="218" spans="1:4" ht="17.25" customHeight="1" x14ac:dyDescent="0.3">
      <c r="A218" s="17">
        <v>215</v>
      </c>
      <c r="B218" s="7" t="s">
        <v>607</v>
      </c>
      <c r="C218" s="59" t="s">
        <v>1151</v>
      </c>
      <c r="D218" s="52"/>
    </row>
    <row r="219" spans="1:4" ht="17.25" customHeight="1" x14ac:dyDescent="0.3">
      <c r="A219" s="17">
        <v>216</v>
      </c>
      <c r="B219" s="7" t="s">
        <v>608</v>
      </c>
      <c r="C219" s="59" t="s">
        <v>1152</v>
      </c>
      <c r="D219" s="52"/>
    </row>
    <row r="220" spans="1:4" ht="17.25" customHeight="1" x14ac:dyDescent="0.3">
      <c r="A220" s="17">
        <v>217</v>
      </c>
      <c r="B220" s="7" t="s">
        <v>609</v>
      </c>
      <c r="C220" s="59" t="s">
        <v>1153</v>
      </c>
      <c r="D220" s="52"/>
    </row>
    <row r="221" spans="1:4" ht="17.25" customHeight="1" x14ac:dyDescent="0.3">
      <c r="A221" s="17">
        <v>218</v>
      </c>
      <c r="B221" s="7" t="s">
        <v>610</v>
      </c>
      <c r="C221" s="59" t="s">
        <v>1154</v>
      </c>
      <c r="D221" s="52"/>
    </row>
    <row r="222" spans="1:4" ht="17.25" customHeight="1" x14ac:dyDescent="0.3">
      <c r="A222" s="17">
        <v>219</v>
      </c>
      <c r="B222" s="7" t="s">
        <v>611</v>
      </c>
      <c r="C222" s="59" t="s">
        <v>946</v>
      </c>
      <c r="D222" s="52"/>
    </row>
    <row r="223" spans="1:4" ht="17.25" customHeight="1" x14ac:dyDescent="0.3">
      <c r="A223" s="17">
        <v>220</v>
      </c>
      <c r="B223" s="7" t="s">
        <v>613</v>
      </c>
      <c r="C223" s="59" t="s">
        <v>1156</v>
      </c>
      <c r="D223" s="52"/>
    </row>
    <row r="224" spans="1:4" ht="17.25" customHeight="1" x14ac:dyDescent="0.3">
      <c r="A224" s="17">
        <v>221</v>
      </c>
      <c r="B224" s="7" t="s">
        <v>614</v>
      </c>
      <c r="C224" s="59" t="s">
        <v>1054</v>
      </c>
      <c r="D224" s="52"/>
    </row>
    <row r="225" spans="1:4" ht="17.25" customHeight="1" x14ac:dyDescent="0.3">
      <c r="A225" s="17">
        <v>222</v>
      </c>
      <c r="B225" s="7" t="s">
        <v>615</v>
      </c>
      <c r="C225" s="59" t="s">
        <v>1157</v>
      </c>
      <c r="D225" s="52"/>
    </row>
    <row r="226" spans="1:4" ht="17.25" customHeight="1" thickBot="1" x14ac:dyDescent="0.35">
      <c r="A226" s="17">
        <v>223</v>
      </c>
      <c r="B226" s="7" t="s">
        <v>616</v>
      </c>
      <c r="C226" s="59" t="s">
        <v>1158</v>
      </c>
      <c r="D226" s="53"/>
    </row>
    <row r="227" spans="1:4" ht="17.25" customHeight="1" x14ac:dyDescent="0.3">
      <c r="A227" s="17">
        <v>224</v>
      </c>
      <c r="B227" s="7" t="s">
        <v>426</v>
      </c>
      <c r="C227" s="59" t="s">
        <v>971</v>
      </c>
      <c r="D227" s="51" t="s">
        <v>878</v>
      </c>
    </row>
    <row r="228" spans="1:4" ht="17.25" customHeight="1" x14ac:dyDescent="0.3">
      <c r="A228" s="17">
        <v>225</v>
      </c>
      <c r="B228" s="7" t="s">
        <v>618</v>
      </c>
      <c r="C228" s="59" t="s">
        <v>1159</v>
      </c>
      <c r="D228" s="52"/>
    </row>
    <row r="229" spans="1:4" ht="17.25" customHeight="1" x14ac:dyDescent="0.3">
      <c r="A229" s="17">
        <v>226</v>
      </c>
      <c r="B229" s="7" t="s">
        <v>619</v>
      </c>
      <c r="C229" s="59" t="s">
        <v>1160</v>
      </c>
      <c r="D229" s="52"/>
    </row>
    <row r="230" spans="1:4" ht="17.25" customHeight="1" x14ac:dyDescent="0.3">
      <c r="A230" s="17">
        <v>227</v>
      </c>
      <c r="B230" s="7" t="s">
        <v>620</v>
      </c>
      <c r="C230" s="59" t="s">
        <v>1112</v>
      </c>
      <c r="D230" s="52"/>
    </row>
    <row r="231" spans="1:4" ht="17.25" customHeight="1" x14ac:dyDescent="0.3">
      <c r="A231" s="17">
        <v>228</v>
      </c>
      <c r="B231" s="7" t="s">
        <v>621</v>
      </c>
      <c r="C231" s="59" t="s">
        <v>1161</v>
      </c>
      <c r="D231" s="52"/>
    </row>
    <row r="232" spans="1:4" ht="17.25" customHeight="1" x14ac:dyDescent="0.3">
      <c r="A232" s="17">
        <v>229</v>
      </c>
      <c r="B232" s="7" t="s">
        <v>622</v>
      </c>
      <c r="C232" s="59" t="s">
        <v>1162</v>
      </c>
      <c r="D232" s="52"/>
    </row>
    <row r="233" spans="1:4" ht="17.25" customHeight="1" x14ac:dyDescent="0.3">
      <c r="A233" s="17">
        <v>230</v>
      </c>
      <c r="B233" s="7" t="s">
        <v>623</v>
      </c>
      <c r="C233" s="59" t="s">
        <v>1163</v>
      </c>
      <c r="D233" s="52"/>
    </row>
    <row r="234" spans="1:4" ht="17.25" customHeight="1" x14ac:dyDescent="0.3">
      <c r="A234" s="17">
        <v>231</v>
      </c>
      <c r="B234" s="7" t="s">
        <v>624</v>
      </c>
      <c r="C234" s="59" t="s">
        <v>1024</v>
      </c>
      <c r="D234" s="52"/>
    </row>
    <row r="235" spans="1:4" ht="17.25" customHeight="1" x14ac:dyDescent="0.3">
      <c r="A235" s="17">
        <v>232</v>
      </c>
      <c r="B235" s="7" t="s">
        <v>625</v>
      </c>
      <c r="C235" s="59" t="s">
        <v>958</v>
      </c>
      <c r="D235" s="52"/>
    </row>
    <row r="236" spans="1:4" ht="17.25" customHeight="1" x14ac:dyDescent="0.3">
      <c r="A236" s="17">
        <v>233</v>
      </c>
      <c r="B236" s="7" t="s">
        <v>626</v>
      </c>
      <c r="C236" s="59" t="s">
        <v>1164</v>
      </c>
      <c r="D236" s="52"/>
    </row>
    <row r="237" spans="1:4" ht="17.25" customHeight="1" x14ac:dyDescent="0.3">
      <c r="A237" s="17">
        <v>234</v>
      </c>
      <c r="B237" s="7" t="s">
        <v>627</v>
      </c>
      <c r="C237" s="59" t="s">
        <v>1165</v>
      </c>
      <c r="D237" s="52"/>
    </row>
    <row r="238" spans="1:4" ht="17.25" customHeight="1" x14ac:dyDescent="0.3">
      <c r="A238" s="17">
        <v>235</v>
      </c>
      <c r="B238" s="7" t="s">
        <v>628</v>
      </c>
      <c r="C238" s="59" t="s">
        <v>893</v>
      </c>
      <c r="D238" s="52"/>
    </row>
    <row r="239" spans="1:4" ht="17.25" customHeight="1" x14ac:dyDescent="0.3">
      <c r="A239" s="17">
        <v>236</v>
      </c>
      <c r="B239" s="7" t="s">
        <v>629</v>
      </c>
      <c r="C239" s="59" t="s">
        <v>934</v>
      </c>
      <c r="D239" s="52"/>
    </row>
    <row r="240" spans="1:4" ht="17.25" customHeight="1" x14ac:dyDescent="0.3">
      <c r="A240" s="17">
        <v>237</v>
      </c>
      <c r="B240" s="7" t="s">
        <v>630</v>
      </c>
      <c r="C240" s="77" t="s">
        <v>958</v>
      </c>
      <c r="D240" s="52"/>
    </row>
    <row r="241" spans="1:4" ht="17.25" customHeight="1" x14ac:dyDescent="0.3">
      <c r="A241" s="17">
        <v>238</v>
      </c>
      <c r="B241" s="7" t="s">
        <v>631</v>
      </c>
      <c r="C241" s="59" t="s">
        <v>1123</v>
      </c>
      <c r="D241" s="52"/>
    </row>
    <row r="242" spans="1:4" ht="17.25" customHeight="1" thickBot="1" x14ac:dyDescent="0.35">
      <c r="A242" s="17">
        <v>239</v>
      </c>
      <c r="B242" s="25">
        <v>3004299427</v>
      </c>
      <c r="C242" s="59" t="s">
        <v>1398</v>
      </c>
      <c r="D242" s="53"/>
    </row>
    <row r="243" spans="1:4" ht="17.25" customHeight="1" x14ac:dyDescent="0.3">
      <c r="A243" s="17">
        <v>240</v>
      </c>
      <c r="B243" s="7" t="s">
        <v>385</v>
      </c>
      <c r="C243" s="59" t="s">
        <v>909</v>
      </c>
      <c r="D243" s="51" t="s">
        <v>879</v>
      </c>
    </row>
    <row r="244" spans="1:4" ht="17.25" customHeight="1" x14ac:dyDescent="0.3">
      <c r="A244" s="17">
        <v>241</v>
      </c>
      <c r="B244" s="7" t="s">
        <v>216</v>
      </c>
      <c r="C244" s="59" t="s">
        <v>1166</v>
      </c>
      <c r="D244" s="52"/>
    </row>
    <row r="245" spans="1:4" ht="17.25" customHeight="1" x14ac:dyDescent="0.3">
      <c r="A245" s="17">
        <v>242</v>
      </c>
      <c r="B245" s="20" t="s">
        <v>727</v>
      </c>
      <c r="C245" s="59" t="s">
        <v>1022</v>
      </c>
      <c r="D245" s="52"/>
    </row>
    <row r="246" spans="1:4" ht="17.25" customHeight="1" x14ac:dyDescent="0.3">
      <c r="A246" s="17">
        <v>243</v>
      </c>
      <c r="B246" s="7" t="s">
        <v>268</v>
      </c>
      <c r="C246" s="59" t="s">
        <v>1168</v>
      </c>
      <c r="D246" s="52"/>
    </row>
    <row r="247" spans="1:4" ht="17.25" customHeight="1" x14ac:dyDescent="0.3">
      <c r="A247" s="17">
        <v>244</v>
      </c>
      <c r="B247" s="20" t="s">
        <v>549</v>
      </c>
      <c r="C247" s="59" t="s">
        <v>1047</v>
      </c>
      <c r="D247" s="52"/>
    </row>
    <row r="248" spans="1:4" ht="17.25" customHeight="1" x14ac:dyDescent="0.3">
      <c r="A248" s="17">
        <v>245</v>
      </c>
      <c r="B248" s="20" t="s">
        <v>632</v>
      </c>
      <c r="C248" s="59" t="s">
        <v>1008</v>
      </c>
      <c r="D248" s="52"/>
    </row>
    <row r="249" spans="1:4" ht="17.25" customHeight="1" x14ac:dyDescent="0.3">
      <c r="A249" s="17">
        <v>246</v>
      </c>
      <c r="B249" s="20" t="s">
        <v>633</v>
      </c>
      <c r="C249" s="59" t="s">
        <v>998</v>
      </c>
      <c r="D249" s="52"/>
    </row>
    <row r="250" spans="1:4" ht="17.25" customHeight="1" x14ac:dyDescent="0.3">
      <c r="A250" s="17">
        <v>247</v>
      </c>
      <c r="B250" s="20" t="s">
        <v>634</v>
      </c>
      <c r="C250" s="59" t="s">
        <v>1170</v>
      </c>
      <c r="D250" s="52"/>
    </row>
    <row r="251" spans="1:4" ht="17.25" customHeight="1" x14ac:dyDescent="0.3">
      <c r="A251" s="17">
        <v>248</v>
      </c>
      <c r="B251" s="20" t="s">
        <v>635</v>
      </c>
      <c r="C251" s="59" t="s">
        <v>1171</v>
      </c>
      <c r="D251" s="52"/>
    </row>
    <row r="252" spans="1:4" ht="17.25" customHeight="1" x14ac:dyDescent="0.3">
      <c r="A252" s="17">
        <v>249</v>
      </c>
      <c r="B252" s="7" t="s">
        <v>21</v>
      </c>
      <c r="C252" s="59" t="s">
        <v>1090</v>
      </c>
      <c r="D252" s="52"/>
    </row>
    <row r="253" spans="1:4" ht="17.25" customHeight="1" x14ac:dyDescent="0.3">
      <c r="A253" s="17">
        <v>250</v>
      </c>
      <c r="B253" s="20" t="s">
        <v>637</v>
      </c>
      <c r="C253" s="59" t="s">
        <v>1173</v>
      </c>
      <c r="D253" s="52"/>
    </row>
    <row r="254" spans="1:4" ht="17.25" customHeight="1" x14ac:dyDescent="0.3">
      <c r="A254" s="17">
        <v>251</v>
      </c>
      <c r="B254" s="20" t="s">
        <v>638</v>
      </c>
      <c r="C254" s="77" t="s">
        <v>1050</v>
      </c>
      <c r="D254" s="52"/>
    </row>
    <row r="255" spans="1:4" ht="17.25" customHeight="1" x14ac:dyDescent="0.3">
      <c r="A255" s="17">
        <v>252</v>
      </c>
      <c r="B255" s="20" t="s">
        <v>639</v>
      </c>
      <c r="C255" s="77" t="s">
        <v>1024</v>
      </c>
      <c r="D255" s="52"/>
    </row>
    <row r="256" spans="1:4" ht="17.25" customHeight="1" x14ac:dyDescent="0.3">
      <c r="A256" s="17">
        <v>253</v>
      </c>
      <c r="B256" s="20" t="s">
        <v>640</v>
      </c>
      <c r="C256" s="59" t="s">
        <v>1056</v>
      </c>
      <c r="D256" s="52"/>
    </row>
    <row r="257" spans="1:4" ht="17.25" customHeight="1" x14ac:dyDescent="0.3">
      <c r="A257" s="17">
        <v>254</v>
      </c>
      <c r="B257" s="20" t="s">
        <v>641</v>
      </c>
      <c r="C257" s="59" t="s">
        <v>975</v>
      </c>
      <c r="D257" s="52"/>
    </row>
    <row r="258" spans="1:4" ht="17.25" customHeight="1" thickBot="1" x14ac:dyDescent="0.35">
      <c r="A258" s="17">
        <v>255</v>
      </c>
      <c r="B258" s="20" t="s">
        <v>642</v>
      </c>
      <c r="C258" s="59" t="s">
        <v>1174</v>
      </c>
      <c r="D258" s="53"/>
    </row>
    <row r="259" spans="1:4" ht="17.25" customHeight="1" x14ac:dyDescent="0.3">
      <c r="A259" s="17">
        <v>256</v>
      </c>
      <c r="B259" s="7" t="s">
        <v>380</v>
      </c>
      <c r="C259" s="59" t="s">
        <v>1175</v>
      </c>
      <c r="D259" s="51" t="s">
        <v>881</v>
      </c>
    </row>
    <row r="260" spans="1:4" ht="17.25" customHeight="1" x14ac:dyDescent="0.3">
      <c r="A260" s="17">
        <v>257</v>
      </c>
      <c r="B260" s="7" t="s">
        <v>243</v>
      </c>
      <c r="C260" s="59" t="s">
        <v>903</v>
      </c>
      <c r="D260" s="52"/>
    </row>
    <row r="261" spans="1:4" ht="17.25" customHeight="1" x14ac:dyDescent="0.3">
      <c r="A261" s="17">
        <v>258</v>
      </c>
      <c r="B261" s="7" t="s">
        <v>365</v>
      </c>
      <c r="C261" s="59" t="s">
        <v>1072</v>
      </c>
      <c r="D261" s="52"/>
    </row>
    <row r="262" spans="1:4" ht="17.25" customHeight="1" x14ac:dyDescent="0.3">
      <c r="A262" s="17">
        <v>259</v>
      </c>
      <c r="B262" s="7" t="s">
        <v>315</v>
      </c>
      <c r="C262" s="59" t="s">
        <v>1176</v>
      </c>
      <c r="D262" s="52"/>
    </row>
    <row r="263" spans="1:4" ht="17.25" customHeight="1" x14ac:dyDescent="0.3">
      <c r="A263" s="17">
        <v>260</v>
      </c>
      <c r="B263" s="7" t="s">
        <v>134</v>
      </c>
      <c r="C263" s="59" t="s">
        <v>1177</v>
      </c>
      <c r="D263" s="52"/>
    </row>
    <row r="264" spans="1:4" ht="17.25" customHeight="1" x14ac:dyDescent="0.3">
      <c r="A264" s="17">
        <v>261</v>
      </c>
      <c r="B264" s="7" t="s">
        <v>55</v>
      </c>
      <c r="C264" s="77" t="s">
        <v>1022</v>
      </c>
      <c r="D264" s="52"/>
    </row>
    <row r="265" spans="1:4" ht="17.25" customHeight="1" x14ac:dyDescent="0.3">
      <c r="A265" s="17">
        <v>262</v>
      </c>
      <c r="B265" s="7" t="s">
        <v>335</v>
      </c>
      <c r="C265" s="77" t="s">
        <v>1178</v>
      </c>
      <c r="D265" s="52"/>
    </row>
    <row r="266" spans="1:4" ht="17.25" customHeight="1" x14ac:dyDescent="0.3">
      <c r="A266" s="17">
        <v>263</v>
      </c>
      <c r="B266" s="7" t="s">
        <v>643</v>
      </c>
      <c r="C266" s="59" t="s">
        <v>958</v>
      </c>
      <c r="D266" s="52"/>
    </row>
    <row r="267" spans="1:4" ht="17.25" customHeight="1" x14ac:dyDescent="0.3">
      <c r="A267" s="17">
        <v>264</v>
      </c>
      <c r="B267" s="7" t="s">
        <v>644</v>
      </c>
      <c r="C267" s="59" t="s">
        <v>951</v>
      </c>
      <c r="D267" s="52"/>
    </row>
    <row r="268" spans="1:4" ht="17.25" customHeight="1" x14ac:dyDescent="0.3">
      <c r="A268" s="17">
        <v>265</v>
      </c>
      <c r="B268" s="7" t="s">
        <v>645</v>
      </c>
      <c r="C268" s="59" t="s">
        <v>1079</v>
      </c>
      <c r="D268" s="52"/>
    </row>
    <row r="269" spans="1:4" ht="17.25" customHeight="1" x14ac:dyDescent="0.3">
      <c r="A269" s="17">
        <v>266</v>
      </c>
      <c r="B269" s="7" t="s">
        <v>646</v>
      </c>
      <c r="C269" s="59" t="s">
        <v>1179</v>
      </c>
      <c r="D269" s="52"/>
    </row>
    <row r="270" spans="1:4" ht="17.25" customHeight="1" x14ac:dyDescent="0.3">
      <c r="A270" s="17">
        <v>267</v>
      </c>
      <c r="B270" s="7" t="s">
        <v>647</v>
      </c>
      <c r="C270" s="59" t="s">
        <v>1180</v>
      </c>
      <c r="D270" s="52"/>
    </row>
    <row r="271" spans="1:4" ht="17.25" customHeight="1" x14ac:dyDescent="0.3">
      <c r="A271" s="17">
        <v>268</v>
      </c>
      <c r="B271" s="7" t="s">
        <v>648</v>
      </c>
      <c r="C271" s="59" t="s">
        <v>1181</v>
      </c>
      <c r="D271" s="52"/>
    </row>
    <row r="272" spans="1:4" ht="17.25" customHeight="1" x14ac:dyDescent="0.3">
      <c r="A272" s="17">
        <v>269</v>
      </c>
      <c r="B272" s="7" t="s">
        <v>649</v>
      </c>
      <c r="C272" s="59" t="s">
        <v>1182</v>
      </c>
      <c r="D272" s="52"/>
    </row>
    <row r="273" spans="1:4" ht="17.25" customHeight="1" x14ac:dyDescent="0.3">
      <c r="A273" s="17">
        <v>270</v>
      </c>
      <c r="B273" s="7" t="s">
        <v>652</v>
      </c>
      <c r="C273" s="59" t="s">
        <v>1186</v>
      </c>
      <c r="D273" s="52"/>
    </row>
    <row r="274" spans="1:4" ht="17.25" customHeight="1" thickBot="1" x14ac:dyDescent="0.35">
      <c r="A274" s="17">
        <v>271</v>
      </c>
      <c r="B274" s="7" t="s">
        <v>653</v>
      </c>
      <c r="C274" s="59" t="s">
        <v>1187</v>
      </c>
      <c r="D274" s="53"/>
    </row>
    <row r="275" spans="1:4" ht="17.25" customHeight="1" x14ac:dyDescent="0.3">
      <c r="A275" s="17">
        <v>272</v>
      </c>
      <c r="B275" s="7" t="s">
        <v>391</v>
      </c>
      <c r="C275" s="59" t="s">
        <v>1148</v>
      </c>
      <c r="D275" s="51" t="s">
        <v>883</v>
      </c>
    </row>
    <row r="276" spans="1:4" ht="17.25" customHeight="1" x14ac:dyDescent="0.3">
      <c r="A276" s="17">
        <v>273</v>
      </c>
      <c r="B276" s="7" t="s">
        <v>272</v>
      </c>
      <c r="C276" s="59" t="s">
        <v>1184</v>
      </c>
      <c r="D276" s="52"/>
    </row>
    <row r="277" spans="1:4" ht="17.25" customHeight="1" x14ac:dyDescent="0.3">
      <c r="A277" s="17">
        <v>274</v>
      </c>
      <c r="B277" s="7" t="s">
        <v>273</v>
      </c>
      <c r="C277" s="59" t="s">
        <v>906</v>
      </c>
      <c r="D277" s="52"/>
    </row>
    <row r="278" spans="1:4" ht="17.25" customHeight="1" x14ac:dyDescent="0.3">
      <c r="A278" s="17">
        <v>275</v>
      </c>
      <c r="B278" s="7" t="s">
        <v>289</v>
      </c>
      <c r="C278" s="59" t="s">
        <v>1056</v>
      </c>
      <c r="D278" s="52"/>
    </row>
    <row r="279" spans="1:4" ht="17.25" customHeight="1" x14ac:dyDescent="0.3">
      <c r="A279" s="17">
        <v>276</v>
      </c>
      <c r="B279" s="20" t="s">
        <v>575</v>
      </c>
      <c r="C279" s="59" t="s">
        <v>1079</v>
      </c>
      <c r="D279" s="52"/>
    </row>
    <row r="280" spans="1:4" ht="17.25" customHeight="1" x14ac:dyDescent="0.3">
      <c r="A280" s="17">
        <v>277</v>
      </c>
      <c r="B280" s="20" t="s">
        <v>576</v>
      </c>
      <c r="C280" s="77" t="s">
        <v>1079</v>
      </c>
      <c r="D280" s="52"/>
    </row>
    <row r="281" spans="1:4" ht="17.25" customHeight="1" x14ac:dyDescent="0.3">
      <c r="A281" s="17">
        <v>278</v>
      </c>
      <c r="B281" s="20" t="s">
        <v>599</v>
      </c>
      <c r="C281" s="59" t="s">
        <v>912</v>
      </c>
      <c r="D281" s="52"/>
    </row>
    <row r="282" spans="1:4" ht="17.25" customHeight="1" x14ac:dyDescent="0.3">
      <c r="A282" s="17">
        <v>279</v>
      </c>
      <c r="B282" s="20" t="s">
        <v>600</v>
      </c>
      <c r="C282" s="59" t="s">
        <v>1116</v>
      </c>
      <c r="D282" s="52"/>
    </row>
    <row r="283" spans="1:4" ht="17.25" customHeight="1" x14ac:dyDescent="0.3">
      <c r="A283" s="17">
        <v>280</v>
      </c>
      <c r="B283" s="20" t="s">
        <v>650</v>
      </c>
      <c r="C283" s="59" t="s">
        <v>1183</v>
      </c>
      <c r="D283" s="52"/>
    </row>
    <row r="284" spans="1:4" ht="17.25" customHeight="1" x14ac:dyDescent="0.3">
      <c r="A284" s="17">
        <v>281</v>
      </c>
      <c r="B284" s="73" t="s">
        <v>533</v>
      </c>
      <c r="C284" s="59" t="s">
        <v>1015</v>
      </c>
      <c r="D284" s="52"/>
    </row>
    <row r="285" spans="1:4" ht="17.25" customHeight="1" x14ac:dyDescent="0.3">
      <c r="A285" s="17">
        <v>282</v>
      </c>
      <c r="B285" s="20" t="s">
        <v>654</v>
      </c>
      <c r="C285" s="59" t="s">
        <v>1040</v>
      </c>
      <c r="D285" s="52"/>
    </row>
    <row r="286" spans="1:4" ht="17.25" customHeight="1" x14ac:dyDescent="0.3">
      <c r="A286" s="17">
        <v>283</v>
      </c>
      <c r="B286" s="20" t="s">
        <v>655</v>
      </c>
      <c r="C286" s="59" t="s">
        <v>898</v>
      </c>
      <c r="D286" s="52"/>
    </row>
    <row r="287" spans="1:4" ht="17.25" customHeight="1" x14ac:dyDescent="0.3">
      <c r="A287" s="17">
        <v>284</v>
      </c>
      <c r="B287" s="20" t="s">
        <v>656</v>
      </c>
      <c r="C287" s="77" t="s">
        <v>1178</v>
      </c>
      <c r="D287" s="52"/>
    </row>
    <row r="288" spans="1:4" ht="17.25" customHeight="1" x14ac:dyDescent="0.3">
      <c r="A288" s="17">
        <v>285</v>
      </c>
      <c r="B288" s="20" t="s">
        <v>657</v>
      </c>
      <c r="C288" s="59" t="s">
        <v>1188</v>
      </c>
      <c r="D288" s="52"/>
    </row>
    <row r="289" spans="1:4" ht="17.25" customHeight="1" x14ac:dyDescent="0.3">
      <c r="A289" s="17">
        <v>286</v>
      </c>
      <c r="B289" s="20" t="s">
        <v>658</v>
      </c>
      <c r="C289" s="59" t="s">
        <v>1189</v>
      </c>
      <c r="D289" s="52"/>
    </row>
    <row r="290" spans="1:4" ht="17.25" customHeight="1" thickBot="1" x14ac:dyDescent="0.35">
      <c r="A290" s="17">
        <v>287</v>
      </c>
      <c r="B290" s="20" t="s">
        <v>659</v>
      </c>
      <c r="C290" s="59" t="s">
        <v>1190</v>
      </c>
      <c r="D290" s="53"/>
    </row>
    <row r="291" spans="1:4" ht="17.25" customHeight="1" x14ac:dyDescent="0.3">
      <c r="A291" s="17">
        <v>288</v>
      </c>
      <c r="B291" s="7" t="s">
        <v>12</v>
      </c>
      <c r="C291" s="59" t="s">
        <v>1191</v>
      </c>
      <c r="D291" s="51" t="s">
        <v>885</v>
      </c>
    </row>
    <row r="292" spans="1:4" ht="17.25" customHeight="1" x14ac:dyDescent="0.3">
      <c r="A292" s="17">
        <v>289</v>
      </c>
      <c r="B292" s="7" t="s">
        <v>211</v>
      </c>
      <c r="C292" s="59" t="s">
        <v>950</v>
      </c>
      <c r="D292" s="52"/>
    </row>
    <row r="293" spans="1:4" ht="17.25" customHeight="1" x14ac:dyDescent="0.3">
      <c r="A293" s="17">
        <v>290</v>
      </c>
      <c r="B293" s="7" t="s">
        <v>340</v>
      </c>
      <c r="C293" s="59" t="s">
        <v>1192</v>
      </c>
      <c r="D293" s="52"/>
    </row>
    <row r="294" spans="1:4" ht="17.25" customHeight="1" x14ac:dyDescent="0.3">
      <c r="A294" s="17">
        <v>291</v>
      </c>
      <c r="B294" s="7" t="s">
        <v>660</v>
      </c>
      <c r="C294" s="77" t="s">
        <v>958</v>
      </c>
      <c r="D294" s="52"/>
    </row>
    <row r="295" spans="1:4" ht="17.25" customHeight="1" x14ac:dyDescent="0.3">
      <c r="A295" s="17">
        <v>292</v>
      </c>
      <c r="B295" s="7" t="s">
        <v>661</v>
      </c>
      <c r="C295" s="59" t="s">
        <v>1193</v>
      </c>
      <c r="D295" s="52"/>
    </row>
    <row r="296" spans="1:4" ht="17.25" customHeight="1" x14ac:dyDescent="0.3">
      <c r="A296" s="17">
        <v>293</v>
      </c>
      <c r="B296" s="7" t="s">
        <v>662</v>
      </c>
      <c r="C296" s="59" t="s">
        <v>968</v>
      </c>
      <c r="D296" s="52"/>
    </row>
    <row r="297" spans="1:4" ht="17.25" customHeight="1" x14ac:dyDescent="0.3">
      <c r="A297" s="17">
        <v>294</v>
      </c>
      <c r="B297" s="7" t="s">
        <v>663</v>
      </c>
      <c r="C297" s="59" t="s">
        <v>1194</v>
      </c>
      <c r="D297" s="52"/>
    </row>
    <row r="298" spans="1:4" ht="17.25" customHeight="1" x14ac:dyDescent="0.3">
      <c r="A298" s="17">
        <v>295</v>
      </c>
      <c r="B298" s="7" t="s">
        <v>664</v>
      </c>
      <c r="C298" s="59" t="s">
        <v>1079</v>
      </c>
      <c r="D298" s="52"/>
    </row>
    <row r="299" spans="1:4" ht="17.25" customHeight="1" x14ac:dyDescent="0.3">
      <c r="A299" s="17">
        <v>296</v>
      </c>
      <c r="B299" s="7" t="s">
        <v>665</v>
      </c>
      <c r="C299" s="59" t="s">
        <v>1195</v>
      </c>
      <c r="D299" s="52"/>
    </row>
    <row r="300" spans="1:4" ht="17.25" customHeight="1" x14ac:dyDescent="0.3">
      <c r="A300" s="17">
        <v>297</v>
      </c>
      <c r="B300" s="7" t="s">
        <v>666</v>
      </c>
      <c r="C300" s="59" t="s">
        <v>1196</v>
      </c>
      <c r="D300" s="52"/>
    </row>
    <row r="301" spans="1:4" ht="17.25" customHeight="1" x14ac:dyDescent="0.3">
      <c r="A301" s="17">
        <v>298</v>
      </c>
      <c r="B301" s="7" t="s">
        <v>667</v>
      </c>
      <c r="C301" s="59" t="s">
        <v>1197</v>
      </c>
      <c r="D301" s="52"/>
    </row>
    <row r="302" spans="1:4" ht="17.25" customHeight="1" x14ac:dyDescent="0.3">
      <c r="A302" s="17">
        <v>299</v>
      </c>
      <c r="B302" s="7" t="s">
        <v>668</v>
      </c>
      <c r="C302" s="59" t="s">
        <v>1198</v>
      </c>
      <c r="D302" s="52"/>
    </row>
    <row r="303" spans="1:4" ht="17.25" customHeight="1" x14ac:dyDescent="0.3">
      <c r="A303" s="17">
        <v>300</v>
      </c>
      <c r="B303" s="7" t="s">
        <v>669</v>
      </c>
      <c r="C303" s="59" t="s">
        <v>1199</v>
      </c>
      <c r="D303" s="52"/>
    </row>
    <row r="304" spans="1:4" ht="17.25" customHeight="1" x14ac:dyDescent="0.3">
      <c r="A304" s="17">
        <v>301</v>
      </c>
      <c r="B304" s="7" t="s">
        <v>670</v>
      </c>
      <c r="C304" s="59" t="s">
        <v>1200</v>
      </c>
      <c r="D304" s="52"/>
    </row>
    <row r="305" spans="1:4" ht="17.25" customHeight="1" x14ac:dyDescent="0.3">
      <c r="A305" s="17">
        <v>302</v>
      </c>
      <c r="B305" s="7" t="s">
        <v>678</v>
      </c>
      <c r="C305" s="59" t="s">
        <v>920</v>
      </c>
      <c r="D305" s="52"/>
    </row>
    <row r="306" spans="1:4" ht="17.25" customHeight="1" thickBot="1" x14ac:dyDescent="0.35">
      <c r="A306" s="17">
        <v>303</v>
      </c>
      <c r="B306" s="7" t="s">
        <v>679</v>
      </c>
      <c r="C306" s="59" t="s">
        <v>1079</v>
      </c>
      <c r="D306" s="53"/>
    </row>
    <row r="307" spans="1:4" ht="17.25" customHeight="1" x14ac:dyDescent="0.3">
      <c r="A307" s="17">
        <v>304</v>
      </c>
      <c r="B307" s="7" t="s">
        <v>48</v>
      </c>
      <c r="C307" s="59" t="s">
        <v>1203</v>
      </c>
      <c r="D307" s="51" t="s">
        <v>887</v>
      </c>
    </row>
    <row r="308" spans="1:4" ht="17.25" customHeight="1" x14ac:dyDescent="0.3">
      <c r="A308" s="17">
        <v>305</v>
      </c>
      <c r="B308" s="7" t="s">
        <v>325</v>
      </c>
      <c r="C308" s="77" t="s">
        <v>1043</v>
      </c>
      <c r="D308" s="52"/>
    </row>
    <row r="309" spans="1:4" ht="17.25" customHeight="1" x14ac:dyDescent="0.3">
      <c r="A309" s="17">
        <v>306</v>
      </c>
      <c r="B309" s="7" t="s">
        <v>218</v>
      </c>
      <c r="C309" s="59" t="s">
        <v>1030</v>
      </c>
      <c r="D309" s="52"/>
    </row>
    <row r="310" spans="1:4" ht="17.25" customHeight="1" x14ac:dyDescent="0.3">
      <c r="A310" s="17">
        <v>307</v>
      </c>
      <c r="B310" s="7" t="s">
        <v>288</v>
      </c>
      <c r="C310" s="59" t="s">
        <v>1040</v>
      </c>
      <c r="D310" s="52"/>
    </row>
    <row r="311" spans="1:4" ht="17.25" customHeight="1" x14ac:dyDescent="0.3">
      <c r="A311" s="17">
        <v>308</v>
      </c>
      <c r="B311" s="7" t="s">
        <v>231</v>
      </c>
      <c r="C311" s="59" t="s">
        <v>912</v>
      </c>
      <c r="D311" s="52"/>
    </row>
    <row r="312" spans="1:4" ht="17.25" customHeight="1" x14ac:dyDescent="0.3">
      <c r="A312" s="17">
        <v>309</v>
      </c>
      <c r="B312" s="7" t="s">
        <v>344</v>
      </c>
      <c r="C312" s="59" t="s">
        <v>1204</v>
      </c>
      <c r="D312" s="52"/>
    </row>
    <row r="313" spans="1:4" ht="17.25" customHeight="1" x14ac:dyDescent="0.3">
      <c r="A313" s="17">
        <v>310</v>
      </c>
      <c r="B313" s="7" t="s">
        <v>241</v>
      </c>
      <c r="C313" s="59" t="s">
        <v>1001</v>
      </c>
      <c r="D313" s="52"/>
    </row>
    <row r="314" spans="1:4" ht="17.25" customHeight="1" x14ac:dyDescent="0.3">
      <c r="A314" s="17">
        <v>311</v>
      </c>
      <c r="B314" s="7" t="s">
        <v>673</v>
      </c>
      <c r="C314" s="59" t="s">
        <v>926</v>
      </c>
      <c r="D314" s="52"/>
    </row>
    <row r="315" spans="1:4" ht="17.25" customHeight="1" x14ac:dyDescent="0.3">
      <c r="A315" s="17">
        <v>312</v>
      </c>
      <c r="B315" s="7" t="s">
        <v>674</v>
      </c>
      <c r="C315" s="59" t="s">
        <v>1205</v>
      </c>
      <c r="D315" s="52"/>
    </row>
    <row r="316" spans="1:4" ht="17.25" customHeight="1" x14ac:dyDescent="0.3">
      <c r="A316" s="17">
        <v>313</v>
      </c>
      <c r="B316" s="7" t="s">
        <v>675</v>
      </c>
      <c r="C316" s="59" t="s">
        <v>1206</v>
      </c>
      <c r="D316" s="52"/>
    </row>
    <row r="317" spans="1:4" ht="17.25" customHeight="1" x14ac:dyDescent="0.3">
      <c r="A317" s="17">
        <v>314</v>
      </c>
      <c r="B317" s="7">
        <v>3004299631</v>
      </c>
      <c r="C317" s="59" t="s">
        <v>1207</v>
      </c>
      <c r="D317" s="52"/>
    </row>
    <row r="318" spans="1:4" ht="17.25" customHeight="1" x14ac:dyDescent="0.3">
      <c r="A318" s="17">
        <v>315</v>
      </c>
      <c r="B318" s="7" t="s">
        <v>676</v>
      </c>
      <c r="C318" s="77" t="s">
        <v>1126</v>
      </c>
      <c r="D318" s="52"/>
    </row>
    <row r="319" spans="1:4" ht="17.25" customHeight="1" x14ac:dyDescent="0.3">
      <c r="A319" s="17">
        <v>316</v>
      </c>
      <c r="B319" s="20" t="s">
        <v>687</v>
      </c>
      <c r="C319" s="59" t="s">
        <v>1216</v>
      </c>
      <c r="D319" s="52"/>
    </row>
    <row r="320" spans="1:4" ht="17.25" customHeight="1" x14ac:dyDescent="0.3">
      <c r="A320" s="17">
        <v>317</v>
      </c>
      <c r="B320" s="20" t="s">
        <v>671</v>
      </c>
      <c r="C320" s="59" t="s">
        <v>1201</v>
      </c>
      <c r="D320" s="52"/>
    </row>
    <row r="321" spans="1:4" ht="17.25" customHeight="1" x14ac:dyDescent="0.3">
      <c r="A321" s="17">
        <v>318</v>
      </c>
      <c r="B321" s="20" t="s">
        <v>672</v>
      </c>
      <c r="C321" s="59" t="s">
        <v>1202</v>
      </c>
      <c r="D321" s="52"/>
    </row>
    <row r="322" spans="1:4" ht="17.25" customHeight="1" thickBot="1" x14ac:dyDescent="0.35">
      <c r="A322" s="17">
        <v>319</v>
      </c>
      <c r="B322" s="20" t="s">
        <v>680</v>
      </c>
      <c r="C322" s="77" t="s">
        <v>1178</v>
      </c>
      <c r="D322" s="53"/>
    </row>
    <row r="323" spans="1:4" ht="17.25" customHeight="1" x14ac:dyDescent="0.3">
      <c r="A323" s="17">
        <v>320</v>
      </c>
      <c r="B323" s="7" t="s">
        <v>370</v>
      </c>
      <c r="C323" s="59" t="s">
        <v>1209</v>
      </c>
      <c r="D323" s="51" t="s">
        <v>888</v>
      </c>
    </row>
    <row r="324" spans="1:4" ht="17.25" customHeight="1" x14ac:dyDescent="0.3">
      <c r="A324" s="17">
        <v>321</v>
      </c>
      <c r="B324" s="7" t="s">
        <v>215</v>
      </c>
      <c r="C324" s="59" t="s">
        <v>1399</v>
      </c>
      <c r="D324" s="52"/>
    </row>
    <row r="325" spans="1:4" ht="17.25" customHeight="1" x14ac:dyDescent="0.3">
      <c r="A325" s="74">
        <v>322</v>
      </c>
      <c r="B325" s="25" t="s">
        <v>776</v>
      </c>
      <c r="C325" s="59" t="s">
        <v>898</v>
      </c>
      <c r="D325" s="52"/>
    </row>
    <row r="326" spans="1:4" ht="17.25" customHeight="1" x14ac:dyDescent="0.3">
      <c r="A326" s="74">
        <v>323</v>
      </c>
      <c r="B326" s="25" t="s">
        <v>346</v>
      </c>
      <c r="C326" s="59" t="s">
        <v>1210</v>
      </c>
      <c r="D326" s="52"/>
    </row>
    <row r="327" spans="1:4" ht="17.25" customHeight="1" x14ac:dyDescent="0.3">
      <c r="A327" s="74">
        <v>324</v>
      </c>
      <c r="B327" s="25" t="s">
        <v>384</v>
      </c>
      <c r="C327" s="59" t="s">
        <v>1212</v>
      </c>
      <c r="D327" s="52"/>
    </row>
    <row r="328" spans="1:4" ht="17.25" customHeight="1" x14ac:dyDescent="0.3">
      <c r="A328" s="74">
        <v>325</v>
      </c>
      <c r="B328" s="25" t="s">
        <v>119</v>
      </c>
      <c r="C328" s="59" t="s">
        <v>912</v>
      </c>
      <c r="D328" s="52"/>
    </row>
    <row r="329" spans="1:4" ht="17.25" customHeight="1" x14ac:dyDescent="0.3">
      <c r="A329" s="74">
        <v>326</v>
      </c>
      <c r="B329" s="25" t="s">
        <v>199</v>
      </c>
      <c r="C329" s="59" t="s">
        <v>1213</v>
      </c>
      <c r="D329" s="52"/>
    </row>
    <row r="330" spans="1:4" ht="17.25" customHeight="1" x14ac:dyDescent="0.3">
      <c r="A330" s="74">
        <v>327</v>
      </c>
      <c r="B330" s="25" t="s">
        <v>681</v>
      </c>
      <c r="C330" s="59" t="s">
        <v>946</v>
      </c>
      <c r="D330" s="52"/>
    </row>
    <row r="331" spans="1:4" ht="17.25" customHeight="1" x14ac:dyDescent="0.3">
      <c r="A331" s="74">
        <v>328</v>
      </c>
      <c r="B331" s="25" t="s">
        <v>682</v>
      </c>
      <c r="C331" s="59" t="s">
        <v>1214</v>
      </c>
      <c r="D331" s="52"/>
    </row>
    <row r="332" spans="1:4" ht="17.25" customHeight="1" x14ac:dyDescent="0.3">
      <c r="A332" s="74">
        <v>329</v>
      </c>
      <c r="B332" s="25" t="s">
        <v>683</v>
      </c>
      <c r="C332" s="59" t="s">
        <v>992</v>
      </c>
      <c r="D332" s="52"/>
    </row>
    <row r="333" spans="1:4" ht="17.25" customHeight="1" x14ac:dyDescent="0.3">
      <c r="A333" s="74">
        <v>330</v>
      </c>
      <c r="B333" s="25" t="s">
        <v>684</v>
      </c>
      <c r="C333" s="59" t="s">
        <v>1215</v>
      </c>
      <c r="D333" s="52"/>
    </row>
    <row r="334" spans="1:4" ht="17.25" customHeight="1" x14ac:dyDescent="0.3">
      <c r="A334" s="74">
        <v>331</v>
      </c>
      <c r="B334" s="25" t="s">
        <v>685</v>
      </c>
      <c r="C334" s="59" t="s">
        <v>952</v>
      </c>
      <c r="D334" s="52"/>
    </row>
    <row r="335" spans="1:4" ht="17.25" customHeight="1" x14ac:dyDescent="0.3">
      <c r="A335" s="74">
        <v>332</v>
      </c>
      <c r="B335" s="25" t="s">
        <v>686</v>
      </c>
      <c r="C335" s="59" t="s">
        <v>1108</v>
      </c>
      <c r="D335" s="52"/>
    </row>
    <row r="336" spans="1:4" ht="17.25" customHeight="1" thickBot="1" x14ac:dyDescent="0.35">
      <c r="A336" s="74">
        <v>333</v>
      </c>
      <c r="B336" s="25" t="s">
        <v>677</v>
      </c>
      <c r="C336" s="59" t="s">
        <v>1208</v>
      </c>
      <c r="D336" s="53"/>
    </row>
    <row r="337" spans="1:4" ht="17.25" customHeight="1" x14ac:dyDescent="0.3">
      <c r="A337" s="74">
        <v>334</v>
      </c>
      <c r="B337" s="25" t="s">
        <v>144</v>
      </c>
      <c r="C337" s="59" t="s">
        <v>1217</v>
      </c>
      <c r="D337" s="51" t="s">
        <v>890</v>
      </c>
    </row>
    <row r="338" spans="1:4" ht="17.25" customHeight="1" x14ac:dyDescent="0.3">
      <c r="A338" s="74">
        <v>335</v>
      </c>
      <c r="B338" s="25" t="s">
        <v>60</v>
      </c>
      <c r="C338" s="59" t="s">
        <v>944</v>
      </c>
      <c r="D338" s="52"/>
    </row>
    <row r="339" spans="1:4" ht="17.25" customHeight="1" x14ac:dyDescent="0.3">
      <c r="A339" s="74">
        <v>336</v>
      </c>
      <c r="B339" s="25" t="s">
        <v>252</v>
      </c>
      <c r="C339" s="59" t="s">
        <v>1072</v>
      </c>
      <c r="D339" s="52"/>
    </row>
    <row r="340" spans="1:4" ht="17.25" customHeight="1" x14ac:dyDescent="0.3">
      <c r="A340" s="74">
        <v>337</v>
      </c>
      <c r="B340" s="25" t="s">
        <v>412</v>
      </c>
      <c r="C340" s="59" t="s">
        <v>1218</v>
      </c>
      <c r="D340" s="52"/>
    </row>
    <row r="341" spans="1:4" ht="17.25" customHeight="1" x14ac:dyDescent="0.3">
      <c r="A341" s="74">
        <v>338</v>
      </c>
      <c r="B341" s="25" t="s">
        <v>140</v>
      </c>
      <c r="C341" s="59" t="s">
        <v>1014</v>
      </c>
      <c r="D341" s="52"/>
    </row>
    <row r="342" spans="1:4" ht="17.25" customHeight="1" x14ac:dyDescent="0.3">
      <c r="A342" s="74">
        <v>339</v>
      </c>
      <c r="B342" s="25" t="s">
        <v>688</v>
      </c>
      <c r="C342" s="59" t="s">
        <v>1023</v>
      </c>
      <c r="D342" s="52"/>
    </row>
    <row r="343" spans="1:4" ht="17.25" customHeight="1" x14ac:dyDescent="0.3">
      <c r="A343" s="74">
        <v>340</v>
      </c>
      <c r="B343" s="25" t="s">
        <v>689</v>
      </c>
      <c r="C343" s="59" t="s">
        <v>968</v>
      </c>
      <c r="D343" s="52"/>
    </row>
    <row r="344" spans="1:4" ht="17.25" customHeight="1" x14ac:dyDescent="0.3">
      <c r="A344" s="74">
        <v>341</v>
      </c>
      <c r="B344" s="25" t="s">
        <v>690</v>
      </c>
      <c r="C344" s="59" t="s">
        <v>1219</v>
      </c>
      <c r="D344" s="52"/>
    </row>
    <row r="345" spans="1:4" ht="17.25" customHeight="1" x14ac:dyDescent="0.3">
      <c r="A345" s="74">
        <v>342</v>
      </c>
      <c r="B345" s="25" t="s">
        <v>691</v>
      </c>
      <c r="C345" s="59" t="s">
        <v>1220</v>
      </c>
      <c r="D345" s="52"/>
    </row>
    <row r="346" spans="1:4" ht="17.25" customHeight="1" x14ac:dyDescent="0.3">
      <c r="A346" s="74">
        <v>343</v>
      </c>
      <c r="B346" s="25" t="s">
        <v>692</v>
      </c>
      <c r="C346" s="59" t="s">
        <v>1133</v>
      </c>
      <c r="D346" s="52"/>
    </row>
    <row r="347" spans="1:4" ht="17.25" customHeight="1" x14ac:dyDescent="0.3">
      <c r="A347" s="74">
        <v>344</v>
      </c>
      <c r="B347" s="25" t="s">
        <v>388</v>
      </c>
      <c r="C347" s="59" t="s">
        <v>898</v>
      </c>
      <c r="D347" s="52"/>
    </row>
    <row r="348" spans="1:4" ht="17.25" customHeight="1" x14ac:dyDescent="0.3">
      <c r="A348" s="74">
        <v>345</v>
      </c>
      <c r="B348" s="25" t="s">
        <v>363</v>
      </c>
      <c r="C348" s="59" t="s">
        <v>1002</v>
      </c>
      <c r="D348" s="52"/>
    </row>
    <row r="349" spans="1:4" ht="17.25" customHeight="1" x14ac:dyDescent="0.3">
      <c r="A349" s="76">
        <v>346</v>
      </c>
      <c r="B349" s="25" t="s">
        <v>517</v>
      </c>
      <c r="C349" s="59" t="s">
        <v>994</v>
      </c>
      <c r="D349" s="52"/>
    </row>
    <row r="350" spans="1:4" ht="16.5" customHeight="1" x14ac:dyDescent="0.3">
      <c r="A350" s="76">
        <v>347</v>
      </c>
      <c r="B350" s="25" t="s">
        <v>822</v>
      </c>
      <c r="C350" s="59" t="s">
        <v>1360</v>
      </c>
      <c r="D350" s="52"/>
    </row>
    <row r="351" spans="1:4" ht="16.5" customHeight="1" x14ac:dyDescent="0.3">
      <c r="A351" s="76">
        <v>348</v>
      </c>
      <c r="B351" s="25">
        <v>3004299256</v>
      </c>
      <c r="C351" s="59" t="s">
        <v>1243</v>
      </c>
      <c r="D351" s="52"/>
    </row>
    <row r="352" spans="1:4" ht="17.25" customHeight="1" thickBot="1" x14ac:dyDescent="0.35">
      <c r="A352" s="76">
        <v>349</v>
      </c>
      <c r="B352" s="25" t="s">
        <v>837</v>
      </c>
      <c r="C352" s="77" t="s">
        <v>920</v>
      </c>
      <c r="D352" s="53"/>
    </row>
    <row r="353" spans="2:2" x14ac:dyDescent="0.3">
      <c r="B353" s="75"/>
    </row>
    <row r="354" spans="2:2" x14ac:dyDescent="0.3">
      <c r="B354" s="75"/>
    </row>
    <row r="355" spans="2:2" x14ac:dyDescent="0.3">
      <c r="B355" s="75"/>
    </row>
  </sheetData>
  <sheetProtection selectLockedCells="1" sort="0" selectUnlockedCells="1"/>
  <mergeCells count="23">
    <mergeCell ref="D337:D352"/>
    <mergeCell ref="D227:D242"/>
    <mergeCell ref="D243:D258"/>
    <mergeCell ref="D259:D274"/>
    <mergeCell ref="D275:D290"/>
    <mergeCell ref="D291:D306"/>
    <mergeCell ref="D307:D322"/>
    <mergeCell ref="D323:D336"/>
    <mergeCell ref="D148:D163"/>
    <mergeCell ref="D164:D179"/>
    <mergeCell ref="D180:D195"/>
    <mergeCell ref="D196:D211"/>
    <mergeCell ref="D212:D226"/>
    <mergeCell ref="D68:D83"/>
    <mergeCell ref="D84:D99"/>
    <mergeCell ref="D100:D115"/>
    <mergeCell ref="D116:D131"/>
    <mergeCell ref="D132:D147"/>
    <mergeCell ref="A1:D2"/>
    <mergeCell ref="D4:D19"/>
    <mergeCell ref="D20:D35"/>
    <mergeCell ref="D36:D51"/>
    <mergeCell ref="D52:D67"/>
  </mergeCells>
  <phoneticPr fontId="2" type="noConversion"/>
  <conditionalFormatting sqref="B1:C3 B353:C1048576">
    <cfRule type="duplicateValues" dxfId="11" priority="360"/>
  </conditionalFormatting>
  <conditionalFormatting sqref="D337 D323 D307 D291 D275 D259 D243 D227 D4 D20 D36 D52 D68 D84 D100 D116 D132 D148 D164 D180 D196 D212">
    <cfRule type="duplicateValues" priority="32"/>
  </conditionalFormatting>
  <conditionalFormatting sqref="B228:B352 B163:B226 B4:B161">
    <cfRule type="duplicateValues" dxfId="10" priority="5"/>
  </conditionalFormatting>
  <conditionalFormatting sqref="B162">
    <cfRule type="duplicateValues" dxfId="9" priority="4"/>
  </conditionalFormatting>
  <conditionalFormatting sqref="B4:B352">
    <cfRule type="duplicateValues" dxfId="8" priority="3"/>
  </conditionalFormatting>
  <conditionalFormatting sqref="B227">
    <cfRule type="duplicateValues" dxfId="7" priority="2"/>
  </conditionalFormatting>
  <pageMargins left="0.23622047244094491" right="0.23622047244094491" top="0.74803149606299213" bottom="0.74803149606299213" header="0.31496062992125984" footer="0.31496062992125984"/>
  <pageSetup paperSize="9" scale="10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F47F5-7077-4B30-9B96-7340FF6A2F3C}">
  <sheetPr codeName="Sheet3">
    <tabColor rgb="FFFF0000"/>
  </sheetPr>
  <dimension ref="A1:D349"/>
  <sheetViews>
    <sheetView zoomScaleNormal="100" zoomScaleSheetLayoutView="100" workbookViewId="0">
      <selection activeCell="D339" sqref="D339:D349"/>
    </sheetView>
  </sheetViews>
  <sheetFormatPr defaultRowHeight="16.5" x14ac:dyDescent="0.3"/>
  <cols>
    <col min="1" max="1" width="4.125" style="2" bestFit="1" customWidth="1"/>
    <col min="2" max="2" width="11.625" style="8" bestFit="1" customWidth="1"/>
    <col min="3" max="3" width="12.5" style="8" customWidth="1"/>
    <col min="4" max="4" width="50.625" style="9" customWidth="1"/>
    <col min="5" max="5" width="13.125" style="3" bestFit="1" customWidth="1"/>
    <col min="6" max="16384" width="9" style="3"/>
  </cols>
  <sheetData>
    <row r="1" spans="1:4" x14ac:dyDescent="0.3">
      <c r="A1" s="42" t="s">
        <v>1395</v>
      </c>
      <c r="B1" s="43"/>
      <c r="C1" s="43"/>
      <c r="D1" s="43"/>
    </row>
    <row r="2" spans="1:4" ht="17.25" thickBot="1" x14ac:dyDescent="0.35">
      <c r="A2" s="44"/>
      <c r="B2" s="44"/>
      <c r="C2" s="44"/>
      <c r="D2" s="44"/>
    </row>
    <row r="3" spans="1:4" ht="16.5" customHeight="1" x14ac:dyDescent="0.3">
      <c r="A3" s="13"/>
      <c r="B3" s="14" t="s">
        <v>0</v>
      </c>
      <c r="C3" s="14" t="s">
        <v>336</v>
      </c>
      <c r="D3" s="16" t="s">
        <v>1</v>
      </c>
    </row>
    <row r="4" spans="1:4" ht="17.25" customHeight="1" x14ac:dyDescent="0.3">
      <c r="A4" s="17">
        <v>1</v>
      </c>
      <c r="B4" s="7" t="s">
        <v>145</v>
      </c>
      <c r="C4" s="23" t="s">
        <v>954</v>
      </c>
      <c r="D4" s="57" t="s">
        <v>481</v>
      </c>
    </row>
    <row r="5" spans="1:4" ht="17.25" customHeight="1" x14ac:dyDescent="0.3">
      <c r="A5" s="17">
        <v>2</v>
      </c>
      <c r="B5" s="7" t="s">
        <v>259</v>
      </c>
      <c r="C5" s="21" t="s">
        <v>1222</v>
      </c>
      <c r="D5" s="52"/>
    </row>
    <row r="6" spans="1:4" ht="17.25" customHeight="1" x14ac:dyDescent="0.3">
      <c r="A6" s="17">
        <v>3</v>
      </c>
      <c r="B6" s="7" t="s">
        <v>263</v>
      </c>
      <c r="C6" s="21" t="s">
        <v>1047</v>
      </c>
      <c r="D6" s="52"/>
    </row>
    <row r="7" spans="1:4" ht="17.25" customHeight="1" x14ac:dyDescent="0.3">
      <c r="A7" s="17">
        <v>4</v>
      </c>
      <c r="B7" s="7" t="s">
        <v>214</v>
      </c>
      <c r="C7" s="21" t="s">
        <v>1099</v>
      </c>
      <c r="D7" s="52"/>
    </row>
    <row r="8" spans="1:4" ht="17.25" customHeight="1" x14ac:dyDescent="0.3">
      <c r="A8" s="17">
        <v>5</v>
      </c>
      <c r="B8" s="7" t="s">
        <v>155</v>
      </c>
      <c r="C8" s="21" t="s">
        <v>1223</v>
      </c>
      <c r="D8" s="52"/>
    </row>
    <row r="9" spans="1:4" ht="17.25" customHeight="1" x14ac:dyDescent="0.3">
      <c r="A9" s="17">
        <v>6</v>
      </c>
      <c r="B9" s="7" t="s">
        <v>374</v>
      </c>
      <c r="C9" s="21" t="s">
        <v>906</v>
      </c>
      <c r="D9" s="52"/>
    </row>
    <row r="10" spans="1:4" ht="17.25" customHeight="1" x14ac:dyDescent="0.3">
      <c r="A10" s="17">
        <v>7</v>
      </c>
      <c r="B10" s="7" t="s">
        <v>22</v>
      </c>
      <c r="C10" s="21" t="s">
        <v>1224</v>
      </c>
      <c r="D10" s="52"/>
    </row>
    <row r="11" spans="1:4" ht="17.25" customHeight="1" x14ac:dyDescent="0.3">
      <c r="A11" s="17">
        <v>8</v>
      </c>
      <c r="B11" s="7" t="s">
        <v>88</v>
      </c>
      <c r="C11" s="21" t="s">
        <v>1061</v>
      </c>
      <c r="D11" s="52"/>
    </row>
    <row r="12" spans="1:4" ht="17.25" customHeight="1" x14ac:dyDescent="0.3">
      <c r="A12" s="17">
        <v>9</v>
      </c>
      <c r="B12" s="7" t="s">
        <v>329</v>
      </c>
      <c r="C12" s="23" t="s">
        <v>898</v>
      </c>
      <c r="D12" s="52"/>
    </row>
    <row r="13" spans="1:4" ht="17.25" customHeight="1" x14ac:dyDescent="0.3">
      <c r="A13" s="17">
        <v>10</v>
      </c>
      <c r="B13" s="7" t="s">
        <v>83</v>
      </c>
      <c r="C13" s="21" t="s">
        <v>1225</v>
      </c>
      <c r="D13" s="52"/>
    </row>
    <row r="14" spans="1:4" ht="17.25" customHeight="1" x14ac:dyDescent="0.3">
      <c r="A14" s="17">
        <v>11</v>
      </c>
      <c r="B14" s="7" t="s">
        <v>715</v>
      </c>
      <c r="C14" s="23" t="s">
        <v>1226</v>
      </c>
      <c r="D14" s="52"/>
    </row>
    <row r="15" spans="1:4" ht="17.25" customHeight="1" x14ac:dyDescent="0.3">
      <c r="A15" s="17">
        <v>12</v>
      </c>
      <c r="B15" s="7" t="s">
        <v>694</v>
      </c>
      <c r="C15" s="21" t="s">
        <v>1227</v>
      </c>
      <c r="D15" s="52"/>
    </row>
    <row r="16" spans="1:4" ht="17.25" customHeight="1" x14ac:dyDescent="0.3">
      <c r="A16" s="17">
        <v>13</v>
      </c>
      <c r="B16" s="7" t="s">
        <v>695</v>
      </c>
      <c r="C16" s="21" t="s">
        <v>1228</v>
      </c>
      <c r="D16" s="52"/>
    </row>
    <row r="17" spans="1:4" ht="17.25" customHeight="1" x14ac:dyDescent="0.3">
      <c r="A17" s="17">
        <v>14</v>
      </c>
      <c r="B17" s="7" t="s">
        <v>102</v>
      </c>
      <c r="C17" s="21" t="s">
        <v>1229</v>
      </c>
      <c r="D17" s="52"/>
    </row>
    <row r="18" spans="1:4" ht="17.25" customHeight="1" x14ac:dyDescent="0.3">
      <c r="A18" s="17">
        <v>15</v>
      </c>
      <c r="B18" s="7" t="s">
        <v>355</v>
      </c>
      <c r="C18" s="21" t="s">
        <v>1402</v>
      </c>
      <c r="D18" s="52"/>
    </row>
    <row r="19" spans="1:4" ht="17.25" customHeight="1" thickBot="1" x14ac:dyDescent="0.35">
      <c r="A19" s="17">
        <v>16</v>
      </c>
      <c r="B19" s="7" t="s">
        <v>269</v>
      </c>
      <c r="C19" s="21" t="s">
        <v>1230</v>
      </c>
      <c r="D19" s="53"/>
    </row>
    <row r="20" spans="1:4" ht="17.25" customHeight="1" x14ac:dyDescent="0.3">
      <c r="A20" s="17">
        <v>17</v>
      </c>
      <c r="B20" s="7" t="s">
        <v>89</v>
      </c>
      <c r="C20" s="21" t="s">
        <v>1231</v>
      </c>
      <c r="D20" s="52" t="s">
        <v>482</v>
      </c>
    </row>
    <row r="21" spans="1:4" ht="17.25" customHeight="1" x14ac:dyDescent="0.3">
      <c r="A21" s="17">
        <v>18</v>
      </c>
      <c r="B21" s="7" t="s">
        <v>146</v>
      </c>
      <c r="C21" s="21" t="s">
        <v>1232</v>
      </c>
      <c r="D21" s="52"/>
    </row>
    <row r="22" spans="1:4" ht="17.25" customHeight="1" x14ac:dyDescent="0.3">
      <c r="A22" s="17">
        <v>19</v>
      </c>
      <c r="B22" s="7" t="s">
        <v>213</v>
      </c>
      <c r="C22" s="21" t="s">
        <v>1115</v>
      </c>
      <c r="D22" s="52"/>
    </row>
    <row r="23" spans="1:4" ht="17.25" customHeight="1" x14ac:dyDescent="0.3">
      <c r="A23" s="17">
        <v>20</v>
      </c>
      <c r="B23" s="7" t="s">
        <v>54</v>
      </c>
      <c r="C23" s="21" t="s">
        <v>951</v>
      </c>
      <c r="D23" s="52"/>
    </row>
    <row r="24" spans="1:4" ht="17.25" customHeight="1" x14ac:dyDescent="0.3">
      <c r="A24" s="17">
        <v>21</v>
      </c>
      <c r="B24" s="7" t="s">
        <v>267</v>
      </c>
      <c r="C24" s="21" t="s">
        <v>958</v>
      </c>
      <c r="D24" s="52"/>
    </row>
    <row r="25" spans="1:4" ht="17.25" customHeight="1" x14ac:dyDescent="0.3">
      <c r="A25" s="17">
        <v>22</v>
      </c>
      <c r="B25" s="7" t="s">
        <v>324</v>
      </c>
      <c r="C25" s="21" t="s">
        <v>1233</v>
      </c>
      <c r="D25" s="52"/>
    </row>
    <row r="26" spans="1:4" ht="17.25" customHeight="1" x14ac:dyDescent="0.3">
      <c r="A26" s="17">
        <v>23</v>
      </c>
      <c r="B26" s="7" t="s">
        <v>105</v>
      </c>
      <c r="C26" s="21" t="s">
        <v>1234</v>
      </c>
      <c r="D26" s="52"/>
    </row>
    <row r="27" spans="1:4" ht="17.25" customHeight="1" x14ac:dyDescent="0.3">
      <c r="A27" s="17">
        <v>24</v>
      </c>
      <c r="B27" s="7" t="s">
        <v>280</v>
      </c>
      <c r="C27" s="21" t="s">
        <v>1235</v>
      </c>
      <c r="D27" s="52"/>
    </row>
    <row r="28" spans="1:4" ht="17.25" customHeight="1" x14ac:dyDescent="0.3">
      <c r="A28" s="17">
        <v>25</v>
      </c>
      <c r="B28" s="7" t="s">
        <v>111</v>
      </c>
      <c r="C28" s="21" t="s">
        <v>1236</v>
      </c>
      <c r="D28" s="52"/>
    </row>
    <row r="29" spans="1:4" ht="17.25" customHeight="1" x14ac:dyDescent="0.3">
      <c r="A29" s="17">
        <v>26</v>
      </c>
      <c r="B29" s="7" t="s">
        <v>713</v>
      </c>
      <c r="C29" s="23" t="s">
        <v>1025</v>
      </c>
      <c r="D29" s="52"/>
    </row>
    <row r="30" spans="1:4" ht="17.25" customHeight="1" x14ac:dyDescent="0.3">
      <c r="A30" s="17">
        <v>27</v>
      </c>
      <c r="B30" s="7" t="s">
        <v>290</v>
      </c>
      <c r="C30" s="21" t="s">
        <v>1237</v>
      </c>
      <c r="D30" s="52"/>
    </row>
    <row r="31" spans="1:4" ht="17.25" customHeight="1" x14ac:dyDescent="0.3">
      <c r="A31" s="17">
        <v>28</v>
      </c>
      <c r="B31" s="7" t="s">
        <v>171</v>
      </c>
      <c r="C31" s="21" t="s">
        <v>1238</v>
      </c>
      <c r="D31" s="52"/>
    </row>
    <row r="32" spans="1:4" ht="17.25" customHeight="1" x14ac:dyDescent="0.3">
      <c r="A32" s="17">
        <v>29</v>
      </c>
      <c r="B32" s="7" t="s">
        <v>297</v>
      </c>
      <c r="C32" s="23" t="s">
        <v>950</v>
      </c>
      <c r="D32" s="52"/>
    </row>
    <row r="33" spans="1:4" ht="17.25" customHeight="1" x14ac:dyDescent="0.3">
      <c r="A33" s="17">
        <v>30</v>
      </c>
      <c r="B33" s="7" t="s">
        <v>174</v>
      </c>
      <c r="C33" s="21" t="s">
        <v>1077</v>
      </c>
      <c r="D33" s="52"/>
    </row>
    <row r="34" spans="1:4" ht="17.25" customHeight="1" x14ac:dyDescent="0.3">
      <c r="A34" s="17">
        <v>31</v>
      </c>
      <c r="B34" s="7" t="s">
        <v>364</v>
      </c>
      <c r="C34" s="21" t="s">
        <v>1239</v>
      </c>
      <c r="D34" s="52"/>
    </row>
    <row r="35" spans="1:4" ht="17.25" customHeight="1" thickBot="1" x14ac:dyDescent="0.35">
      <c r="A35" s="17">
        <v>32</v>
      </c>
      <c r="B35" s="7" t="s">
        <v>200</v>
      </c>
      <c r="C35" s="21" t="s">
        <v>1240</v>
      </c>
      <c r="D35" s="53"/>
    </row>
    <row r="36" spans="1:4" ht="17.25" customHeight="1" x14ac:dyDescent="0.3">
      <c r="A36" s="17">
        <v>33</v>
      </c>
      <c r="B36" s="7" t="s">
        <v>30</v>
      </c>
      <c r="C36" s="21" t="s">
        <v>1241</v>
      </c>
      <c r="D36" s="52" t="s">
        <v>483</v>
      </c>
    </row>
    <row r="37" spans="1:4" ht="17.25" customHeight="1" x14ac:dyDescent="0.3">
      <c r="A37" s="17">
        <v>34</v>
      </c>
      <c r="B37" s="7" t="s">
        <v>250</v>
      </c>
      <c r="C37" s="21" t="s">
        <v>1081</v>
      </c>
      <c r="D37" s="52"/>
    </row>
    <row r="38" spans="1:4" ht="17.25" customHeight="1" x14ac:dyDescent="0.3">
      <c r="A38" s="17">
        <v>35</v>
      </c>
      <c r="B38" s="7" t="s">
        <v>699</v>
      </c>
      <c r="C38" s="21" t="s">
        <v>946</v>
      </c>
      <c r="D38" s="52"/>
    </row>
    <row r="39" spans="1:4" ht="17.25" customHeight="1" x14ac:dyDescent="0.3">
      <c r="A39" s="17">
        <v>36</v>
      </c>
      <c r="B39" s="7" t="s">
        <v>700</v>
      </c>
      <c r="C39" s="21" t="s">
        <v>910</v>
      </c>
      <c r="D39" s="52"/>
    </row>
    <row r="40" spans="1:4" ht="17.25" customHeight="1" x14ac:dyDescent="0.3">
      <c r="A40" s="17">
        <v>37</v>
      </c>
      <c r="B40" s="7" t="s">
        <v>701</v>
      </c>
      <c r="C40" s="21" t="s">
        <v>951</v>
      </c>
      <c r="D40" s="52"/>
    </row>
    <row r="41" spans="1:4" ht="17.25" customHeight="1" x14ac:dyDescent="0.3">
      <c r="A41" s="17">
        <v>38</v>
      </c>
      <c r="B41" s="7" t="s">
        <v>702</v>
      </c>
      <c r="C41" s="21" t="s">
        <v>1242</v>
      </c>
      <c r="D41" s="52"/>
    </row>
    <row r="42" spans="1:4" ht="17.25" customHeight="1" x14ac:dyDescent="0.3">
      <c r="A42" s="17">
        <v>39</v>
      </c>
      <c r="B42" s="7" t="s">
        <v>703</v>
      </c>
      <c r="C42" s="21" t="s">
        <v>1243</v>
      </c>
      <c r="D42" s="52"/>
    </row>
    <row r="43" spans="1:4" ht="17.25" customHeight="1" x14ac:dyDescent="0.3">
      <c r="A43" s="17">
        <v>40</v>
      </c>
      <c r="B43" s="7" t="s">
        <v>704</v>
      </c>
      <c r="C43" s="21" t="s">
        <v>1244</v>
      </c>
      <c r="D43" s="52"/>
    </row>
    <row r="44" spans="1:4" ht="17.25" customHeight="1" x14ac:dyDescent="0.3">
      <c r="A44" s="17">
        <v>41</v>
      </c>
      <c r="B44" s="7" t="s">
        <v>705</v>
      </c>
      <c r="C44" s="21" t="s">
        <v>1087</v>
      </c>
      <c r="D44" s="52"/>
    </row>
    <row r="45" spans="1:4" ht="17.25" customHeight="1" x14ac:dyDescent="0.3">
      <c r="A45" s="17">
        <v>42</v>
      </c>
      <c r="B45" s="7" t="s">
        <v>706</v>
      </c>
      <c r="C45" s="21" t="s">
        <v>1245</v>
      </c>
      <c r="D45" s="52"/>
    </row>
    <row r="46" spans="1:4" ht="17.25" customHeight="1" x14ac:dyDescent="0.3">
      <c r="A46" s="17">
        <v>43</v>
      </c>
      <c r="B46" s="7" t="s">
        <v>707</v>
      </c>
      <c r="C46" s="21" t="s">
        <v>1089</v>
      </c>
      <c r="D46" s="52"/>
    </row>
    <row r="47" spans="1:4" ht="17.25" customHeight="1" x14ac:dyDescent="0.3">
      <c r="A47" s="17">
        <v>44</v>
      </c>
      <c r="B47" s="7" t="s">
        <v>708</v>
      </c>
      <c r="C47" s="21" t="s">
        <v>1246</v>
      </c>
      <c r="D47" s="52"/>
    </row>
    <row r="48" spans="1:4" ht="17.25" customHeight="1" x14ac:dyDescent="0.3">
      <c r="A48" s="17">
        <v>45</v>
      </c>
      <c r="B48" s="7" t="s">
        <v>709</v>
      </c>
      <c r="C48" s="21" t="s">
        <v>1247</v>
      </c>
      <c r="D48" s="52"/>
    </row>
    <row r="49" spans="1:4" ht="17.25" customHeight="1" x14ac:dyDescent="0.3">
      <c r="A49" s="17">
        <v>46</v>
      </c>
      <c r="B49" s="7" t="s">
        <v>219</v>
      </c>
      <c r="C49" s="21" t="s">
        <v>1174</v>
      </c>
      <c r="D49" s="52"/>
    </row>
    <row r="50" spans="1:4" ht="17.25" customHeight="1" x14ac:dyDescent="0.3">
      <c r="A50" s="17">
        <v>47</v>
      </c>
      <c r="B50" s="7" t="s">
        <v>222</v>
      </c>
      <c r="C50" s="21" t="s">
        <v>1248</v>
      </c>
      <c r="D50" s="52"/>
    </row>
    <row r="51" spans="1:4" ht="17.25" customHeight="1" thickBot="1" x14ac:dyDescent="0.35">
      <c r="A51" s="17">
        <v>48</v>
      </c>
      <c r="B51" s="7" t="s">
        <v>298</v>
      </c>
      <c r="C51" s="21" t="s">
        <v>1249</v>
      </c>
      <c r="D51" s="53"/>
    </row>
    <row r="52" spans="1:4" ht="17.25" customHeight="1" x14ac:dyDescent="0.3">
      <c r="A52" s="17">
        <v>49</v>
      </c>
      <c r="B52" s="7" t="s">
        <v>275</v>
      </c>
      <c r="C52" s="21" t="s">
        <v>1250</v>
      </c>
      <c r="D52" s="52" t="s">
        <v>870</v>
      </c>
    </row>
    <row r="53" spans="1:4" ht="17.25" customHeight="1" x14ac:dyDescent="0.3">
      <c r="A53" s="17">
        <v>50</v>
      </c>
      <c r="B53" s="7" t="s">
        <v>282</v>
      </c>
      <c r="C53" s="21" t="s">
        <v>1251</v>
      </c>
      <c r="D53" s="52"/>
    </row>
    <row r="54" spans="1:4" ht="17.25" customHeight="1" x14ac:dyDescent="0.3">
      <c r="A54" s="17">
        <v>51</v>
      </c>
      <c r="B54" s="7" t="s">
        <v>160</v>
      </c>
      <c r="C54" s="21" t="s">
        <v>1252</v>
      </c>
      <c r="D54" s="52"/>
    </row>
    <row r="55" spans="1:4" ht="17.25" customHeight="1" x14ac:dyDescent="0.3">
      <c r="A55" s="17">
        <v>52</v>
      </c>
      <c r="B55" s="7" t="s">
        <v>165</v>
      </c>
      <c r="C55" s="21" t="s">
        <v>1077</v>
      </c>
      <c r="D55" s="52"/>
    </row>
    <row r="56" spans="1:4" ht="17.25" customHeight="1" x14ac:dyDescent="0.3">
      <c r="A56" s="17">
        <v>53</v>
      </c>
      <c r="B56" s="7" t="s">
        <v>293</v>
      </c>
      <c r="C56" s="21" t="s">
        <v>942</v>
      </c>
      <c r="D56" s="52"/>
    </row>
    <row r="57" spans="1:4" ht="17.25" customHeight="1" x14ac:dyDescent="0.3">
      <c r="A57" s="17">
        <v>54</v>
      </c>
      <c r="B57" s="7" t="s">
        <v>379</v>
      </c>
      <c r="C57" s="21" t="s">
        <v>951</v>
      </c>
      <c r="D57" s="52"/>
    </row>
    <row r="58" spans="1:4" ht="17.25" customHeight="1" x14ac:dyDescent="0.3">
      <c r="A58" s="17">
        <v>55</v>
      </c>
      <c r="B58" s="7" t="s">
        <v>39</v>
      </c>
      <c r="C58" s="21" t="s">
        <v>1253</v>
      </c>
      <c r="D58" s="52"/>
    </row>
    <row r="59" spans="1:4" ht="17.25" customHeight="1" x14ac:dyDescent="0.3">
      <c r="A59" s="17">
        <v>56</v>
      </c>
      <c r="B59" s="7" t="s">
        <v>123</v>
      </c>
      <c r="C59" s="21" t="s">
        <v>1032</v>
      </c>
      <c r="D59" s="52"/>
    </row>
    <row r="60" spans="1:4" ht="17.25" customHeight="1" x14ac:dyDescent="0.3">
      <c r="A60" s="17">
        <v>57</v>
      </c>
      <c r="B60" s="7" t="s">
        <v>423</v>
      </c>
      <c r="C60" s="21" t="s">
        <v>1254</v>
      </c>
      <c r="D60" s="52"/>
    </row>
    <row r="61" spans="1:4" ht="17.25" customHeight="1" x14ac:dyDescent="0.3">
      <c r="A61" s="17">
        <v>58</v>
      </c>
      <c r="B61" s="7" t="s">
        <v>248</v>
      </c>
      <c r="C61" s="21" t="s">
        <v>1035</v>
      </c>
      <c r="D61" s="52"/>
    </row>
    <row r="62" spans="1:4" ht="17.25" customHeight="1" x14ac:dyDescent="0.3">
      <c r="A62" s="17">
        <v>59</v>
      </c>
      <c r="B62" s="7" t="s">
        <v>319</v>
      </c>
      <c r="C62" s="21" t="s">
        <v>1255</v>
      </c>
      <c r="D62" s="52"/>
    </row>
    <row r="63" spans="1:4" ht="17.25" customHeight="1" x14ac:dyDescent="0.3">
      <c r="A63" s="17">
        <v>60</v>
      </c>
      <c r="B63" s="7" t="s">
        <v>347</v>
      </c>
      <c r="C63" s="21" t="s">
        <v>1256</v>
      </c>
      <c r="D63" s="52"/>
    </row>
    <row r="64" spans="1:4" ht="17.25" customHeight="1" x14ac:dyDescent="0.3">
      <c r="A64" s="17">
        <v>61</v>
      </c>
      <c r="B64" s="7" t="s">
        <v>714</v>
      </c>
      <c r="C64" s="21" t="s">
        <v>958</v>
      </c>
      <c r="D64" s="52"/>
    </row>
    <row r="65" spans="1:4" ht="17.25" customHeight="1" x14ac:dyDescent="0.3">
      <c r="A65" s="17">
        <v>62</v>
      </c>
      <c r="B65" s="7" t="s">
        <v>693</v>
      </c>
      <c r="C65" s="21" t="s">
        <v>914</v>
      </c>
      <c r="D65" s="52"/>
    </row>
    <row r="66" spans="1:4" ht="17.25" customHeight="1" x14ac:dyDescent="0.3">
      <c r="A66" s="17">
        <v>63</v>
      </c>
      <c r="B66" s="7" t="s">
        <v>716</v>
      </c>
      <c r="C66" s="21" t="s">
        <v>1257</v>
      </c>
      <c r="D66" s="52"/>
    </row>
    <row r="67" spans="1:4" ht="17.25" customHeight="1" thickBot="1" x14ac:dyDescent="0.35">
      <c r="A67" s="17">
        <v>64</v>
      </c>
      <c r="B67" s="7" t="s">
        <v>717</v>
      </c>
      <c r="C67" s="21" t="s">
        <v>1258</v>
      </c>
      <c r="D67" s="53"/>
    </row>
    <row r="68" spans="1:4" ht="17.25" customHeight="1" x14ac:dyDescent="0.3">
      <c r="A68" s="17">
        <v>65</v>
      </c>
      <c r="B68" s="20" t="s">
        <v>696</v>
      </c>
      <c r="C68" s="21" t="s">
        <v>920</v>
      </c>
      <c r="D68" s="52" t="s">
        <v>484</v>
      </c>
    </row>
    <row r="69" spans="1:4" ht="17.25" customHeight="1" x14ac:dyDescent="0.3">
      <c r="A69" s="17">
        <v>66</v>
      </c>
      <c r="B69" s="20" t="s">
        <v>697</v>
      </c>
      <c r="C69" s="21" t="s">
        <v>899</v>
      </c>
      <c r="D69" s="52"/>
    </row>
    <row r="70" spans="1:4" ht="17.25" customHeight="1" x14ac:dyDescent="0.3">
      <c r="A70" s="17">
        <v>67</v>
      </c>
      <c r="B70" s="20" t="s">
        <v>698</v>
      </c>
      <c r="C70" s="21" t="s">
        <v>908</v>
      </c>
      <c r="D70" s="52"/>
    </row>
    <row r="71" spans="1:4" ht="17.25" customHeight="1" x14ac:dyDescent="0.3">
      <c r="A71" s="17">
        <v>68</v>
      </c>
      <c r="B71" s="20" t="s">
        <v>710</v>
      </c>
      <c r="C71" s="21" t="s">
        <v>1041</v>
      </c>
      <c r="D71" s="52"/>
    </row>
    <row r="72" spans="1:4" ht="17.25" customHeight="1" x14ac:dyDescent="0.3">
      <c r="A72" s="17">
        <v>69</v>
      </c>
      <c r="B72" s="20" t="s">
        <v>711</v>
      </c>
      <c r="C72" s="21" t="s">
        <v>1204</v>
      </c>
      <c r="D72" s="52"/>
    </row>
    <row r="73" spans="1:4" ht="17.25" customHeight="1" x14ac:dyDescent="0.3">
      <c r="A73" s="17">
        <v>70</v>
      </c>
      <c r="B73" s="20" t="s">
        <v>712</v>
      </c>
      <c r="C73" s="21" t="s">
        <v>1259</v>
      </c>
      <c r="D73" s="52"/>
    </row>
    <row r="74" spans="1:4" ht="17.25" customHeight="1" x14ac:dyDescent="0.3">
      <c r="A74" s="17">
        <v>71</v>
      </c>
      <c r="B74" s="20" t="s">
        <v>718</v>
      </c>
      <c r="C74" s="21" t="s">
        <v>1131</v>
      </c>
      <c r="D74" s="52"/>
    </row>
    <row r="75" spans="1:4" ht="17.25" customHeight="1" x14ac:dyDescent="0.3">
      <c r="A75" s="17">
        <v>72</v>
      </c>
      <c r="B75" s="20" t="s">
        <v>719</v>
      </c>
      <c r="C75" s="21" t="s">
        <v>1061</v>
      </c>
      <c r="D75" s="52"/>
    </row>
    <row r="76" spans="1:4" ht="17.25" customHeight="1" x14ac:dyDescent="0.3">
      <c r="A76" s="17">
        <v>73</v>
      </c>
      <c r="B76" s="20" t="s">
        <v>720</v>
      </c>
      <c r="C76" s="21" t="s">
        <v>1260</v>
      </c>
      <c r="D76" s="52"/>
    </row>
    <row r="77" spans="1:4" ht="17.25" customHeight="1" x14ac:dyDescent="0.3">
      <c r="A77" s="17">
        <v>74</v>
      </c>
      <c r="B77" s="20" t="s">
        <v>721</v>
      </c>
      <c r="C77" s="23" t="s">
        <v>1025</v>
      </c>
      <c r="D77" s="52"/>
    </row>
    <row r="78" spans="1:4" ht="17.25" customHeight="1" x14ac:dyDescent="0.3">
      <c r="A78" s="17">
        <v>75</v>
      </c>
      <c r="B78" s="20" t="s">
        <v>722</v>
      </c>
      <c r="C78" s="21" t="s">
        <v>1022</v>
      </c>
      <c r="D78" s="52"/>
    </row>
    <row r="79" spans="1:4" ht="17.25" customHeight="1" x14ac:dyDescent="0.3">
      <c r="A79" s="17">
        <v>76</v>
      </c>
      <c r="B79" s="20" t="s">
        <v>723</v>
      </c>
      <c r="C79" s="21" t="s">
        <v>1261</v>
      </c>
      <c r="D79" s="52"/>
    </row>
    <row r="80" spans="1:4" ht="17.25" customHeight="1" x14ac:dyDescent="0.3">
      <c r="A80" s="17">
        <v>77</v>
      </c>
      <c r="B80" s="20" t="s">
        <v>724</v>
      </c>
      <c r="C80" s="23" t="s">
        <v>1226</v>
      </c>
      <c r="D80" s="52"/>
    </row>
    <row r="81" spans="1:4" ht="17.25" customHeight="1" x14ac:dyDescent="0.3">
      <c r="A81" s="17">
        <v>78</v>
      </c>
      <c r="B81" s="20" t="s">
        <v>725</v>
      </c>
      <c r="C81" s="21" t="s">
        <v>1262</v>
      </c>
      <c r="D81" s="52"/>
    </row>
    <row r="82" spans="1:4" ht="17.25" customHeight="1" x14ac:dyDescent="0.3">
      <c r="A82" s="17">
        <v>79</v>
      </c>
      <c r="B82" s="20" t="s">
        <v>726</v>
      </c>
      <c r="C82" s="21" t="s">
        <v>899</v>
      </c>
      <c r="D82" s="52"/>
    </row>
    <row r="83" spans="1:4" ht="17.25" customHeight="1" thickBot="1" x14ac:dyDescent="0.35">
      <c r="A83" s="17">
        <v>80</v>
      </c>
      <c r="B83" s="7" t="s">
        <v>7</v>
      </c>
      <c r="C83" s="21" t="s">
        <v>1092</v>
      </c>
      <c r="D83" s="53"/>
    </row>
    <row r="84" spans="1:4" ht="17.25" customHeight="1" x14ac:dyDescent="0.3">
      <c r="A84" s="17">
        <v>81</v>
      </c>
      <c r="B84" s="7" t="s">
        <v>63</v>
      </c>
      <c r="C84" s="21" t="s">
        <v>996</v>
      </c>
      <c r="D84" s="52" t="s">
        <v>871</v>
      </c>
    </row>
    <row r="85" spans="1:4" ht="17.25" customHeight="1" x14ac:dyDescent="0.3">
      <c r="A85" s="17">
        <v>82</v>
      </c>
      <c r="B85" s="7" t="s">
        <v>148</v>
      </c>
      <c r="C85" s="21" t="s">
        <v>1185</v>
      </c>
      <c r="D85" s="52"/>
    </row>
    <row r="86" spans="1:4" ht="17.25" customHeight="1" x14ac:dyDescent="0.3">
      <c r="A86" s="17">
        <v>83</v>
      </c>
      <c r="B86" s="7" t="s">
        <v>92</v>
      </c>
      <c r="C86" s="21" t="s">
        <v>1118</v>
      </c>
      <c r="D86" s="52"/>
    </row>
    <row r="87" spans="1:4" ht="17.25" customHeight="1" x14ac:dyDescent="0.3">
      <c r="A87" s="17">
        <v>84</v>
      </c>
      <c r="B87" s="7" t="s">
        <v>389</v>
      </c>
      <c r="C87" s="21" t="s">
        <v>1264</v>
      </c>
      <c r="D87" s="52"/>
    </row>
    <row r="88" spans="1:4" ht="17.25" customHeight="1" x14ac:dyDescent="0.3">
      <c r="A88" s="17">
        <v>85</v>
      </c>
      <c r="B88" s="7" t="s">
        <v>71</v>
      </c>
      <c r="C88" s="21" t="s">
        <v>1052</v>
      </c>
      <c r="D88" s="52"/>
    </row>
    <row r="89" spans="1:4" ht="17.25" customHeight="1" x14ac:dyDescent="0.3">
      <c r="A89" s="17">
        <v>86</v>
      </c>
      <c r="B89" s="7" t="s">
        <v>352</v>
      </c>
      <c r="C89" s="21" t="s">
        <v>1104</v>
      </c>
      <c r="D89" s="52"/>
    </row>
    <row r="90" spans="1:4" ht="17.25" customHeight="1" x14ac:dyDescent="0.3">
      <c r="A90" s="17">
        <v>87</v>
      </c>
      <c r="B90" s="7" t="s">
        <v>99</v>
      </c>
      <c r="C90" s="21" t="s">
        <v>1265</v>
      </c>
      <c r="D90" s="52"/>
    </row>
    <row r="91" spans="1:4" ht="17.25" customHeight="1" x14ac:dyDescent="0.3">
      <c r="A91" s="17">
        <v>88</v>
      </c>
      <c r="B91" s="7" t="s">
        <v>262</v>
      </c>
      <c r="C91" s="21" t="s">
        <v>1266</v>
      </c>
      <c r="D91" s="52"/>
    </row>
    <row r="92" spans="1:4" ht="17.25" customHeight="1" x14ac:dyDescent="0.3">
      <c r="A92" s="17">
        <v>89</v>
      </c>
      <c r="B92" s="7" t="s">
        <v>77</v>
      </c>
      <c r="C92" s="21" t="s">
        <v>1267</v>
      </c>
      <c r="D92" s="52"/>
    </row>
    <row r="93" spans="1:4" ht="17.25" customHeight="1" x14ac:dyDescent="0.3">
      <c r="A93" s="17">
        <v>90</v>
      </c>
      <c r="B93" s="7" t="s">
        <v>42</v>
      </c>
      <c r="C93" s="21" t="s">
        <v>1268</v>
      </c>
      <c r="D93" s="52"/>
    </row>
    <row r="94" spans="1:4" ht="17.25" customHeight="1" x14ac:dyDescent="0.3">
      <c r="A94" s="17">
        <v>91</v>
      </c>
      <c r="B94" s="7" t="s">
        <v>44</v>
      </c>
      <c r="C94" s="21" t="s">
        <v>1269</v>
      </c>
      <c r="D94" s="52"/>
    </row>
    <row r="95" spans="1:4" ht="17.25" customHeight="1" x14ac:dyDescent="0.3">
      <c r="A95" s="17">
        <v>92</v>
      </c>
      <c r="B95" s="7" t="s">
        <v>106</v>
      </c>
      <c r="C95" s="21" t="s">
        <v>1023</v>
      </c>
      <c r="D95" s="52"/>
    </row>
    <row r="96" spans="1:4" ht="17.25" customHeight="1" x14ac:dyDescent="0.3">
      <c r="A96" s="17">
        <v>93</v>
      </c>
      <c r="B96" s="7" t="s">
        <v>68</v>
      </c>
      <c r="C96" s="21" t="s">
        <v>1235</v>
      </c>
      <c r="D96" s="52"/>
    </row>
    <row r="97" spans="1:4" ht="17.25" customHeight="1" x14ac:dyDescent="0.3">
      <c r="A97" s="17">
        <v>94</v>
      </c>
      <c r="B97" s="7" t="s">
        <v>79</v>
      </c>
      <c r="C97" s="21" t="s">
        <v>938</v>
      </c>
      <c r="D97" s="52"/>
    </row>
    <row r="98" spans="1:4" ht="17.25" customHeight="1" x14ac:dyDescent="0.3">
      <c r="A98" s="17">
        <v>95</v>
      </c>
      <c r="B98" s="7" t="s">
        <v>108</v>
      </c>
      <c r="C98" s="23" t="s">
        <v>1039</v>
      </c>
      <c r="D98" s="52"/>
    </row>
    <row r="99" spans="1:4" ht="17.25" customHeight="1" thickBot="1" x14ac:dyDescent="0.35">
      <c r="A99" s="17">
        <v>96</v>
      </c>
      <c r="B99" s="7" t="s">
        <v>50</v>
      </c>
      <c r="C99" s="21" t="s">
        <v>1133</v>
      </c>
      <c r="D99" s="53"/>
    </row>
    <row r="100" spans="1:4" ht="17.25" customHeight="1" x14ac:dyDescent="0.3">
      <c r="A100" s="17">
        <v>97</v>
      </c>
      <c r="B100" s="7" t="s">
        <v>41</v>
      </c>
      <c r="C100" s="23" t="s">
        <v>1025</v>
      </c>
      <c r="D100" s="52" t="s">
        <v>487</v>
      </c>
    </row>
    <row r="101" spans="1:4" ht="17.25" customHeight="1" x14ac:dyDescent="0.3">
      <c r="A101" s="17">
        <v>98</v>
      </c>
      <c r="B101" s="7" t="s">
        <v>228</v>
      </c>
      <c r="C101" s="21" t="s">
        <v>1270</v>
      </c>
      <c r="D101" s="52"/>
    </row>
    <row r="102" spans="1:4" ht="17.25" customHeight="1" x14ac:dyDescent="0.3">
      <c r="A102" s="17">
        <v>99</v>
      </c>
      <c r="B102" s="7" t="s">
        <v>114</v>
      </c>
      <c r="C102" s="21" t="s">
        <v>931</v>
      </c>
      <c r="D102" s="52"/>
    </row>
    <row r="103" spans="1:4" ht="17.25" customHeight="1" x14ac:dyDescent="0.3">
      <c r="A103" s="17">
        <v>100</v>
      </c>
      <c r="B103" s="7" t="s">
        <v>46</v>
      </c>
      <c r="C103" s="21" t="s">
        <v>1271</v>
      </c>
      <c r="D103" s="52"/>
    </row>
    <row r="104" spans="1:4" ht="17.25" customHeight="1" x14ac:dyDescent="0.3">
      <c r="A104" s="17">
        <v>101</v>
      </c>
      <c r="B104" s="7" t="s">
        <v>59</v>
      </c>
      <c r="C104" s="21" t="s">
        <v>1045</v>
      </c>
      <c r="D104" s="52"/>
    </row>
    <row r="105" spans="1:4" ht="17.25" customHeight="1" x14ac:dyDescent="0.3">
      <c r="A105" s="17">
        <v>102</v>
      </c>
      <c r="B105" s="7" t="s">
        <v>15</v>
      </c>
      <c r="C105" s="21" t="s">
        <v>1220</v>
      </c>
      <c r="D105" s="52"/>
    </row>
    <row r="106" spans="1:4" ht="17.25" customHeight="1" x14ac:dyDescent="0.3">
      <c r="A106" s="17">
        <v>103</v>
      </c>
      <c r="B106" s="7" t="s">
        <v>294</v>
      </c>
      <c r="C106" s="21" t="s">
        <v>903</v>
      </c>
      <c r="D106" s="52"/>
    </row>
    <row r="107" spans="1:4" ht="17.25" customHeight="1" x14ac:dyDescent="0.3">
      <c r="A107" s="17">
        <v>104</v>
      </c>
      <c r="B107" s="7" t="s">
        <v>232</v>
      </c>
      <c r="C107" s="21" t="s">
        <v>1173</v>
      </c>
      <c r="D107" s="52"/>
    </row>
    <row r="108" spans="1:4" ht="17.25" customHeight="1" x14ac:dyDescent="0.3">
      <c r="A108" s="17">
        <v>105</v>
      </c>
      <c r="B108" s="7" t="s">
        <v>70</v>
      </c>
      <c r="C108" s="21" t="s">
        <v>1272</v>
      </c>
      <c r="D108" s="52"/>
    </row>
    <row r="109" spans="1:4" ht="17.25" customHeight="1" x14ac:dyDescent="0.3">
      <c r="A109" s="17">
        <v>106</v>
      </c>
      <c r="B109" s="7" t="s">
        <v>120</v>
      </c>
      <c r="C109" s="21" t="s">
        <v>1273</v>
      </c>
      <c r="D109" s="52"/>
    </row>
    <row r="110" spans="1:4" ht="17.25" customHeight="1" x14ac:dyDescent="0.3">
      <c r="A110" s="17">
        <v>107</v>
      </c>
      <c r="B110" s="7" t="s">
        <v>43</v>
      </c>
      <c r="C110" s="21" t="s">
        <v>912</v>
      </c>
      <c r="D110" s="52"/>
    </row>
    <row r="111" spans="1:4" ht="17.25" customHeight="1" x14ac:dyDescent="0.3">
      <c r="A111" s="17">
        <v>108</v>
      </c>
      <c r="B111" s="7" t="s">
        <v>303</v>
      </c>
      <c r="C111" s="23" t="s">
        <v>958</v>
      </c>
      <c r="D111" s="52"/>
    </row>
    <row r="112" spans="1:4" ht="17.25" customHeight="1" x14ac:dyDescent="0.3">
      <c r="A112" s="17">
        <v>109</v>
      </c>
      <c r="B112" s="7" t="s">
        <v>424</v>
      </c>
      <c r="C112" s="21" t="s">
        <v>1140</v>
      </c>
      <c r="D112" s="52"/>
    </row>
    <row r="113" spans="1:4" ht="17.25" customHeight="1" x14ac:dyDescent="0.3">
      <c r="A113" s="17">
        <v>110</v>
      </c>
      <c r="B113" s="7" t="s">
        <v>130</v>
      </c>
      <c r="C113" s="21" t="s">
        <v>1274</v>
      </c>
      <c r="D113" s="52"/>
    </row>
    <row r="114" spans="1:4" ht="17.25" customHeight="1" x14ac:dyDescent="0.3">
      <c r="A114" s="17">
        <v>111</v>
      </c>
      <c r="B114" s="7" t="s">
        <v>29</v>
      </c>
      <c r="C114" s="21" t="s">
        <v>1090</v>
      </c>
      <c r="D114" s="52"/>
    </row>
    <row r="115" spans="1:4" ht="17.25" customHeight="1" thickBot="1" x14ac:dyDescent="0.35">
      <c r="A115" s="17">
        <v>112</v>
      </c>
      <c r="B115" s="7" t="s">
        <v>33</v>
      </c>
      <c r="C115" s="21" t="s">
        <v>1275</v>
      </c>
      <c r="D115" s="53"/>
    </row>
    <row r="116" spans="1:4" ht="17.25" customHeight="1" x14ac:dyDescent="0.3">
      <c r="A116" s="17">
        <v>113</v>
      </c>
      <c r="B116" s="7" t="s">
        <v>91</v>
      </c>
      <c r="C116" s="21" t="s">
        <v>1263</v>
      </c>
      <c r="D116" s="52" t="s">
        <v>872</v>
      </c>
    </row>
    <row r="117" spans="1:4" ht="17.25" customHeight="1" x14ac:dyDescent="0.3">
      <c r="A117" s="17">
        <v>114</v>
      </c>
      <c r="B117" s="7" t="s">
        <v>185</v>
      </c>
      <c r="C117" s="21" t="s">
        <v>1115</v>
      </c>
      <c r="D117" s="52"/>
    </row>
    <row r="118" spans="1:4" ht="17.25" customHeight="1" x14ac:dyDescent="0.3">
      <c r="A118" s="17">
        <v>115</v>
      </c>
      <c r="B118" s="7" t="s">
        <v>428</v>
      </c>
      <c r="C118" s="23" t="s">
        <v>1039</v>
      </c>
      <c r="D118" s="52"/>
    </row>
    <row r="119" spans="1:4" ht="17.25" customHeight="1" x14ac:dyDescent="0.3">
      <c r="A119" s="17">
        <v>116</v>
      </c>
      <c r="B119" s="7" t="s">
        <v>387</v>
      </c>
      <c r="C119" s="21" t="s">
        <v>1277</v>
      </c>
      <c r="D119" s="52"/>
    </row>
    <row r="120" spans="1:4" ht="17.25" customHeight="1" x14ac:dyDescent="0.3">
      <c r="A120" s="17">
        <v>117</v>
      </c>
      <c r="B120" s="7" t="s">
        <v>383</v>
      </c>
      <c r="C120" s="23" t="s">
        <v>968</v>
      </c>
      <c r="D120" s="52"/>
    </row>
    <row r="121" spans="1:4" ht="17.25" customHeight="1" x14ac:dyDescent="0.3">
      <c r="A121" s="17">
        <v>118</v>
      </c>
      <c r="B121" s="7" t="s">
        <v>40</v>
      </c>
      <c r="C121" s="21" t="s">
        <v>1278</v>
      </c>
      <c r="D121" s="52"/>
    </row>
    <row r="122" spans="1:4" ht="17.25" customHeight="1" x14ac:dyDescent="0.3">
      <c r="A122" s="17">
        <v>119</v>
      </c>
      <c r="B122" s="7" t="s">
        <v>57</v>
      </c>
      <c r="C122" s="21" t="s">
        <v>1061</v>
      </c>
      <c r="D122" s="52"/>
    </row>
    <row r="123" spans="1:4" ht="17.25" customHeight="1" x14ac:dyDescent="0.3">
      <c r="A123" s="17">
        <v>120</v>
      </c>
      <c r="B123" s="7" t="s">
        <v>728</v>
      </c>
      <c r="C123" s="21" t="s">
        <v>1279</v>
      </c>
      <c r="D123" s="52"/>
    </row>
    <row r="124" spans="1:4" ht="17.25" customHeight="1" x14ac:dyDescent="0.3">
      <c r="A124" s="17">
        <v>121</v>
      </c>
      <c r="B124" s="7" t="s">
        <v>729</v>
      </c>
      <c r="C124" s="21" t="s">
        <v>1280</v>
      </c>
      <c r="D124" s="52"/>
    </row>
    <row r="125" spans="1:4" ht="17.25" customHeight="1" x14ac:dyDescent="0.3">
      <c r="A125" s="17">
        <v>122</v>
      </c>
      <c r="B125" s="7" t="s">
        <v>617</v>
      </c>
      <c r="C125" s="21" t="s">
        <v>893</v>
      </c>
      <c r="D125" s="52"/>
    </row>
    <row r="126" spans="1:4" ht="17.25" customHeight="1" x14ac:dyDescent="0.3">
      <c r="A126" s="17">
        <v>123</v>
      </c>
      <c r="B126" s="7" t="s">
        <v>731</v>
      </c>
      <c r="C126" s="21" t="s">
        <v>893</v>
      </c>
      <c r="D126" s="52"/>
    </row>
    <row r="127" spans="1:4" ht="17.25" customHeight="1" x14ac:dyDescent="0.3">
      <c r="A127" s="17">
        <v>124</v>
      </c>
      <c r="B127" s="7" t="s">
        <v>732</v>
      </c>
      <c r="C127" s="21" t="s">
        <v>946</v>
      </c>
      <c r="D127" s="52"/>
    </row>
    <row r="128" spans="1:4" ht="17.25" customHeight="1" x14ac:dyDescent="0.3">
      <c r="A128" s="17">
        <v>125</v>
      </c>
      <c r="B128" s="7" t="s">
        <v>733</v>
      </c>
      <c r="C128" s="21" t="s">
        <v>1281</v>
      </c>
      <c r="D128" s="52"/>
    </row>
    <row r="129" spans="1:4" ht="17.25" customHeight="1" x14ac:dyDescent="0.3">
      <c r="A129" s="17">
        <v>126</v>
      </c>
      <c r="B129" s="7" t="s">
        <v>734</v>
      </c>
      <c r="C129" s="21" t="s">
        <v>1282</v>
      </c>
      <c r="D129" s="52"/>
    </row>
    <row r="130" spans="1:4" ht="17.25" customHeight="1" x14ac:dyDescent="0.3">
      <c r="A130" s="17">
        <v>127</v>
      </c>
      <c r="B130" s="7" t="s">
        <v>735</v>
      </c>
      <c r="C130" s="21" t="s">
        <v>920</v>
      </c>
      <c r="D130" s="52"/>
    </row>
    <row r="131" spans="1:4" ht="17.25" customHeight="1" thickBot="1" x14ac:dyDescent="0.35">
      <c r="A131" s="17">
        <v>128</v>
      </c>
      <c r="B131" s="7" t="s">
        <v>736</v>
      </c>
      <c r="C131" s="23" t="s">
        <v>1283</v>
      </c>
      <c r="D131" s="53"/>
    </row>
    <row r="132" spans="1:4" ht="17.25" customHeight="1" x14ac:dyDescent="0.3">
      <c r="A132" s="17">
        <v>129</v>
      </c>
      <c r="B132" s="7" t="s">
        <v>18</v>
      </c>
      <c r="C132" s="21" t="s">
        <v>1284</v>
      </c>
      <c r="D132" s="52" t="s">
        <v>505</v>
      </c>
    </row>
    <row r="133" spans="1:4" ht="17.25" customHeight="1" x14ac:dyDescent="0.3">
      <c r="A133" s="17">
        <v>130</v>
      </c>
      <c r="B133" s="7" t="s">
        <v>737</v>
      </c>
      <c r="C133" s="21" t="s">
        <v>1285</v>
      </c>
      <c r="D133" s="52"/>
    </row>
    <row r="134" spans="1:4" ht="17.25" customHeight="1" x14ac:dyDescent="0.3">
      <c r="A134" s="17">
        <v>131</v>
      </c>
      <c r="B134" s="7" t="s">
        <v>738</v>
      </c>
      <c r="C134" s="21" t="s">
        <v>1277</v>
      </c>
      <c r="D134" s="52"/>
    </row>
    <row r="135" spans="1:4" ht="17.25" customHeight="1" x14ac:dyDescent="0.3">
      <c r="A135" s="17">
        <v>132</v>
      </c>
      <c r="B135" s="7" t="s">
        <v>739</v>
      </c>
      <c r="C135" s="21" t="s">
        <v>1286</v>
      </c>
      <c r="D135" s="52"/>
    </row>
    <row r="136" spans="1:4" ht="17.25" customHeight="1" x14ac:dyDescent="0.3">
      <c r="A136" s="17">
        <v>133</v>
      </c>
      <c r="B136" s="7" t="s">
        <v>740</v>
      </c>
      <c r="C136" s="21" t="s">
        <v>1278</v>
      </c>
      <c r="D136" s="52"/>
    </row>
    <row r="137" spans="1:4" ht="17.25" customHeight="1" x14ac:dyDescent="0.3">
      <c r="A137" s="17">
        <v>134</v>
      </c>
      <c r="B137" s="7" t="s">
        <v>741</v>
      </c>
      <c r="C137" s="21" t="s">
        <v>1156</v>
      </c>
      <c r="D137" s="52"/>
    </row>
    <row r="138" spans="1:4" ht="17.25" customHeight="1" x14ac:dyDescent="0.3">
      <c r="A138" s="17">
        <v>135</v>
      </c>
      <c r="B138" s="7" t="s">
        <v>742</v>
      </c>
      <c r="C138" s="21" t="s">
        <v>1287</v>
      </c>
      <c r="D138" s="52"/>
    </row>
    <row r="139" spans="1:4" ht="17.25" customHeight="1" x14ac:dyDescent="0.3">
      <c r="A139" s="17">
        <v>136</v>
      </c>
      <c r="B139" s="7" t="s">
        <v>743</v>
      </c>
      <c r="C139" s="21" t="s">
        <v>1288</v>
      </c>
      <c r="D139" s="52"/>
    </row>
    <row r="140" spans="1:4" ht="17.25" customHeight="1" x14ac:dyDescent="0.3">
      <c r="A140" s="17">
        <v>137</v>
      </c>
      <c r="B140" s="20">
        <v>3001299054</v>
      </c>
      <c r="C140" s="21" t="s">
        <v>909</v>
      </c>
      <c r="D140" s="52"/>
    </row>
    <row r="141" spans="1:4" ht="17.25" customHeight="1" x14ac:dyDescent="0.3">
      <c r="A141" s="17">
        <v>138</v>
      </c>
      <c r="B141" s="20" t="s">
        <v>782</v>
      </c>
      <c r="C141" s="21" t="s">
        <v>1289</v>
      </c>
      <c r="D141" s="52"/>
    </row>
    <row r="142" spans="1:4" ht="17.25" customHeight="1" x14ac:dyDescent="0.3">
      <c r="A142" s="17">
        <v>139</v>
      </c>
      <c r="B142" s="20" t="s">
        <v>783</v>
      </c>
      <c r="C142" s="21" t="s">
        <v>1290</v>
      </c>
      <c r="D142" s="52"/>
    </row>
    <row r="143" spans="1:4" ht="17.25" customHeight="1" x14ac:dyDescent="0.3">
      <c r="A143" s="17">
        <v>140</v>
      </c>
      <c r="B143" s="20" t="s">
        <v>747</v>
      </c>
      <c r="C143" s="21" t="s">
        <v>1050</v>
      </c>
      <c r="D143" s="52"/>
    </row>
    <row r="144" spans="1:4" ht="17.25" customHeight="1" x14ac:dyDescent="0.3">
      <c r="A144" s="17">
        <v>141</v>
      </c>
      <c r="B144" s="20" t="s">
        <v>748</v>
      </c>
      <c r="C144" s="21" t="s">
        <v>1112</v>
      </c>
      <c r="D144" s="52"/>
    </row>
    <row r="145" spans="1:4" ht="17.25" customHeight="1" x14ac:dyDescent="0.3">
      <c r="A145" s="17">
        <v>142</v>
      </c>
      <c r="B145" s="20" t="s">
        <v>749</v>
      </c>
      <c r="C145" s="21" t="s">
        <v>1291</v>
      </c>
      <c r="D145" s="52"/>
    </row>
    <row r="146" spans="1:4" ht="17.25" customHeight="1" x14ac:dyDescent="0.3">
      <c r="A146" s="17">
        <v>143</v>
      </c>
      <c r="B146" s="20" t="s">
        <v>750</v>
      </c>
      <c r="C146" s="21" t="s">
        <v>1114</v>
      </c>
      <c r="D146" s="52"/>
    </row>
    <row r="147" spans="1:4" ht="17.25" customHeight="1" thickBot="1" x14ac:dyDescent="0.35">
      <c r="A147" s="17">
        <v>144</v>
      </c>
      <c r="B147" s="20" t="s">
        <v>751</v>
      </c>
      <c r="C147" s="23" t="s">
        <v>1039</v>
      </c>
      <c r="D147" s="53"/>
    </row>
    <row r="148" spans="1:4" ht="17.25" customHeight="1" x14ac:dyDescent="0.3">
      <c r="A148" s="17">
        <v>145</v>
      </c>
      <c r="B148" s="7" t="s">
        <v>354</v>
      </c>
      <c r="C148" s="23" t="s">
        <v>934</v>
      </c>
      <c r="D148" s="52" t="s">
        <v>874</v>
      </c>
    </row>
    <row r="149" spans="1:4" ht="17.25" customHeight="1" x14ac:dyDescent="0.3">
      <c r="A149" s="17">
        <v>146</v>
      </c>
      <c r="B149" s="7" t="s">
        <v>816</v>
      </c>
      <c r="C149" s="21" t="s">
        <v>950</v>
      </c>
      <c r="D149" s="52"/>
    </row>
    <row r="150" spans="1:4" ht="17.25" customHeight="1" x14ac:dyDescent="0.3">
      <c r="A150" s="17">
        <v>147</v>
      </c>
      <c r="B150" s="7" t="s">
        <v>417</v>
      </c>
      <c r="C150" s="21" t="s">
        <v>1292</v>
      </c>
      <c r="D150" s="52"/>
    </row>
    <row r="151" spans="1:4" ht="17.25" customHeight="1" x14ac:dyDescent="0.3">
      <c r="A151" s="17">
        <v>148</v>
      </c>
      <c r="B151" s="7" t="s">
        <v>16</v>
      </c>
      <c r="C151" s="21" t="s">
        <v>1293</v>
      </c>
      <c r="D151" s="52"/>
    </row>
    <row r="152" spans="1:4" ht="17.25" customHeight="1" x14ac:dyDescent="0.3">
      <c r="A152" s="17">
        <v>149</v>
      </c>
      <c r="B152" s="7" t="s">
        <v>64</v>
      </c>
      <c r="C152" s="21" t="s">
        <v>1024</v>
      </c>
      <c r="D152" s="52"/>
    </row>
    <row r="153" spans="1:4" ht="17.25" customHeight="1" x14ac:dyDescent="0.3">
      <c r="A153" s="17">
        <v>150</v>
      </c>
      <c r="B153" s="7" t="s">
        <v>32</v>
      </c>
      <c r="C153" s="21" t="s">
        <v>944</v>
      </c>
      <c r="D153" s="52"/>
    </row>
    <row r="154" spans="1:4" ht="17.25" customHeight="1" x14ac:dyDescent="0.3">
      <c r="A154" s="17">
        <v>151</v>
      </c>
      <c r="B154" s="7" t="s">
        <v>235</v>
      </c>
      <c r="C154" s="23" t="s">
        <v>1283</v>
      </c>
      <c r="D154" s="52"/>
    </row>
    <row r="155" spans="1:4" ht="18" customHeight="1" x14ac:dyDescent="0.3">
      <c r="A155" s="17">
        <v>152</v>
      </c>
      <c r="B155" s="7" t="s">
        <v>342</v>
      </c>
      <c r="C155" s="21" t="s">
        <v>970</v>
      </c>
      <c r="D155" s="52"/>
    </row>
    <row r="156" spans="1:4" ht="17.25" customHeight="1" x14ac:dyDescent="0.3">
      <c r="A156" s="17">
        <v>153</v>
      </c>
      <c r="B156" s="7" t="s">
        <v>131</v>
      </c>
      <c r="C156" s="21" t="s">
        <v>951</v>
      </c>
      <c r="D156" s="52"/>
    </row>
    <row r="157" spans="1:4" ht="17.25" customHeight="1" x14ac:dyDescent="0.3">
      <c r="A157" s="17">
        <v>154</v>
      </c>
      <c r="B157" s="7" t="s">
        <v>366</v>
      </c>
      <c r="C157" s="21" t="s">
        <v>1294</v>
      </c>
      <c r="D157" s="52"/>
    </row>
    <row r="158" spans="1:4" ht="17.25" customHeight="1" x14ac:dyDescent="0.3">
      <c r="A158" s="17">
        <v>155</v>
      </c>
      <c r="B158" s="7" t="s">
        <v>188</v>
      </c>
      <c r="C158" s="21" t="s">
        <v>1295</v>
      </c>
      <c r="D158" s="52"/>
    </row>
    <row r="159" spans="1:4" ht="17.25" customHeight="1" x14ac:dyDescent="0.3">
      <c r="A159" s="17">
        <v>156</v>
      </c>
      <c r="B159" s="7" t="s">
        <v>752</v>
      </c>
      <c r="C159" s="21" t="s">
        <v>1296</v>
      </c>
      <c r="D159" s="52"/>
    </row>
    <row r="160" spans="1:4" ht="17.25" customHeight="1" x14ac:dyDescent="0.3">
      <c r="A160" s="17">
        <v>157</v>
      </c>
      <c r="B160" s="7" t="s">
        <v>753</v>
      </c>
      <c r="C160" s="21" t="s">
        <v>1297</v>
      </c>
      <c r="D160" s="52"/>
    </row>
    <row r="161" spans="1:4" ht="17.25" customHeight="1" x14ac:dyDescent="0.3">
      <c r="A161" s="17">
        <v>158</v>
      </c>
      <c r="B161" s="7" t="s">
        <v>754</v>
      </c>
      <c r="C161" s="23" t="s">
        <v>951</v>
      </c>
      <c r="D161" s="52"/>
    </row>
    <row r="162" spans="1:4" ht="17.25" customHeight="1" x14ac:dyDescent="0.3">
      <c r="A162" s="17">
        <v>159</v>
      </c>
      <c r="B162" s="7" t="s">
        <v>755</v>
      </c>
      <c r="C162" s="21" t="s">
        <v>1298</v>
      </c>
      <c r="D162" s="52"/>
    </row>
    <row r="163" spans="1:4" ht="17.25" customHeight="1" thickBot="1" x14ac:dyDescent="0.35">
      <c r="A163" s="17">
        <v>160</v>
      </c>
      <c r="B163" s="7" t="s">
        <v>756</v>
      </c>
      <c r="C163" s="21" t="s">
        <v>1299</v>
      </c>
      <c r="D163" s="53"/>
    </row>
    <row r="164" spans="1:4" ht="17.25" customHeight="1" x14ac:dyDescent="0.3">
      <c r="A164" s="17">
        <v>161</v>
      </c>
      <c r="B164" s="7" t="s">
        <v>416</v>
      </c>
      <c r="C164" s="21" t="s">
        <v>912</v>
      </c>
      <c r="D164" s="52" t="s">
        <v>875</v>
      </c>
    </row>
    <row r="165" spans="1:4" ht="17.25" customHeight="1" x14ac:dyDescent="0.3">
      <c r="A165" s="17">
        <v>162</v>
      </c>
      <c r="B165" s="7" t="s">
        <v>418</v>
      </c>
      <c r="C165" s="21" t="s">
        <v>958</v>
      </c>
      <c r="D165" s="52"/>
    </row>
    <row r="166" spans="1:4" ht="17.25" customHeight="1" x14ac:dyDescent="0.3">
      <c r="A166" s="17">
        <v>163</v>
      </c>
      <c r="B166" s="7" t="s">
        <v>229</v>
      </c>
      <c r="C166" s="21" t="s">
        <v>1300</v>
      </c>
      <c r="D166" s="52"/>
    </row>
    <row r="167" spans="1:4" ht="17.25" customHeight="1" x14ac:dyDescent="0.3">
      <c r="A167" s="17">
        <v>164</v>
      </c>
      <c r="B167" s="7" t="s">
        <v>116</v>
      </c>
      <c r="C167" s="21" t="s">
        <v>1301</v>
      </c>
      <c r="D167" s="52"/>
    </row>
    <row r="168" spans="1:4" ht="17.25" customHeight="1" x14ac:dyDescent="0.3">
      <c r="A168" s="17">
        <v>165</v>
      </c>
      <c r="B168" s="7" t="s">
        <v>234</v>
      </c>
      <c r="C168" s="21" t="s">
        <v>1302</v>
      </c>
      <c r="D168" s="52"/>
    </row>
    <row r="169" spans="1:4" ht="17.25" customHeight="1" x14ac:dyDescent="0.3">
      <c r="A169" s="17">
        <v>166</v>
      </c>
      <c r="B169" s="7" t="s">
        <v>135</v>
      </c>
      <c r="C169" s="21" t="s">
        <v>1303</v>
      </c>
      <c r="D169" s="52"/>
    </row>
    <row r="170" spans="1:4" ht="17.25" customHeight="1" x14ac:dyDescent="0.3">
      <c r="A170" s="17">
        <v>167</v>
      </c>
      <c r="B170" s="7" t="s">
        <v>757</v>
      </c>
      <c r="C170" s="21" t="s">
        <v>899</v>
      </c>
      <c r="D170" s="52"/>
    </row>
    <row r="171" spans="1:4" ht="17.25" customHeight="1" x14ac:dyDescent="0.3">
      <c r="A171" s="17">
        <v>168</v>
      </c>
      <c r="B171" s="7" t="s">
        <v>758</v>
      </c>
      <c r="C171" s="21" t="s">
        <v>1304</v>
      </c>
      <c r="D171" s="52"/>
    </row>
    <row r="172" spans="1:4" ht="17.25" customHeight="1" x14ac:dyDescent="0.3">
      <c r="A172" s="17">
        <v>169</v>
      </c>
      <c r="B172" s="7" t="s">
        <v>759</v>
      </c>
      <c r="C172" s="21" t="s">
        <v>1305</v>
      </c>
      <c r="D172" s="52"/>
    </row>
    <row r="173" spans="1:4" ht="17.25" customHeight="1" x14ac:dyDescent="0.3">
      <c r="A173" s="17">
        <v>170</v>
      </c>
      <c r="B173" s="7" t="s">
        <v>760</v>
      </c>
      <c r="C173" s="21" t="s">
        <v>893</v>
      </c>
      <c r="D173" s="52"/>
    </row>
    <row r="174" spans="1:4" ht="17.25" customHeight="1" x14ac:dyDescent="0.3">
      <c r="A174" s="17">
        <v>171</v>
      </c>
      <c r="B174" s="7" t="s">
        <v>761</v>
      </c>
      <c r="C174" s="21" t="s">
        <v>1156</v>
      </c>
      <c r="D174" s="52"/>
    </row>
    <row r="175" spans="1:4" ht="17.25" customHeight="1" x14ac:dyDescent="0.3">
      <c r="A175" s="17">
        <v>172</v>
      </c>
      <c r="B175" s="7" t="s">
        <v>762</v>
      </c>
      <c r="C175" s="21" t="s">
        <v>957</v>
      </c>
      <c r="D175" s="52"/>
    </row>
    <row r="176" spans="1:4" ht="17.25" customHeight="1" x14ac:dyDescent="0.3">
      <c r="A176" s="17">
        <v>173</v>
      </c>
      <c r="B176" s="7" t="s">
        <v>763</v>
      </c>
      <c r="C176" s="21" t="s">
        <v>912</v>
      </c>
      <c r="D176" s="52"/>
    </row>
    <row r="177" spans="1:4" ht="17.25" customHeight="1" x14ac:dyDescent="0.3">
      <c r="A177" s="17">
        <v>174</v>
      </c>
      <c r="B177" s="7" t="s">
        <v>764</v>
      </c>
      <c r="C177" s="21" t="s">
        <v>942</v>
      </c>
      <c r="D177" s="52"/>
    </row>
    <row r="178" spans="1:4" ht="17.25" customHeight="1" x14ac:dyDescent="0.3">
      <c r="A178" s="17">
        <v>175</v>
      </c>
      <c r="B178" s="7" t="s">
        <v>765</v>
      </c>
      <c r="C178" s="21" t="s">
        <v>956</v>
      </c>
      <c r="D178" s="52"/>
    </row>
    <row r="179" spans="1:4" ht="17.25" customHeight="1" thickBot="1" x14ac:dyDescent="0.35">
      <c r="A179" s="17">
        <v>176</v>
      </c>
      <c r="B179" s="7" t="s">
        <v>466</v>
      </c>
      <c r="C179" s="23" t="s">
        <v>934</v>
      </c>
      <c r="D179" s="53"/>
    </row>
    <row r="180" spans="1:4" ht="17.25" customHeight="1" x14ac:dyDescent="0.3">
      <c r="A180" s="17">
        <v>177</v>
      </c>
      <c r="B180" s="7" t="s">
        <v>369</v>
      </c>
      <c r="C180" s="21" t="s">
        <v>952</v>
      </c>
      <c r="D180" s="52" t="s">
        <v>526</v>
      </c>
    </row>
    <row r="181" spans="1:4" ht="17.25" customHeight="1" x14ac:dyDescent="0.3">
      <c r="A181" s="17">
        <v>178</v>
      </c>
      <c r="B181" s="7" t="s">
        <v>142</v>
      </c>
      <c r="C181" s="21" t="s">
        <v>1307</v>
      </c>
      <c r="D181" s="52"/>
    </row>
    <row r="182" spans="1:4" ht="17.25" customHeight="1" x14ac:dyDescent="0.3">
      <c r="A182" s="17">
        <v>179</v>
      </c>
      <c r="B182" s="7" t="s">
        <v>143</v>
      </c>
      <c r="C182" s="21" t="s">
        <v>1279</v>
      </c>
      <c r="D182" s="52"/>
    </row>
    <row r="183" spans="1:4" ht="17.25" customHeight="1" x14ac:dyDescent="0.3">
      <c r="A183" s="17">
        <v>180</v>
      </c>
      <c r="B183" s="7" t="s">
        <v>399</v>
      </c>
      <c r="C183" s="21" t="s">
        <v>1072</v>
      </c>
      <c r="D183" s="52"/>
    </row>
    <row r="184" spans="1:4" ht="17.25" customHeight="1" x14ac:dyDescent="0.3">
      <c r="A184" s="17">
        <v>181</v>
      </c>
      <c r="B184" s="7" t="s">
        <v>203</v>
      </c>
      <c r="C184" s="21" t="s">
        <v>1308</v>
      </c>
      <c r="D184" s="52"/>
    </row>
    <row r="185" spans="1:4" ht="17.25" customHeight="1" x14ac:dyDescent="0.3">
      <c r="A185" s="17">
        <v>182</v>
      </c>
      <c r="B185" s="7" t="s">
        <v>258</v>
      </c>
      <c r="C185" s="21" t="s">
        <v>1309</v>
      </c>
      <c r="D185" s="52"/>
    </row>
    <row r="186" spans="1:4" ht="17.25" customHeight="1" x14ac:dyDescent="0.3">
      <c r="A186" s="17">
        <v>183</v>
      </c>
      <c r="B186" s="7" t="s">
        <v>207</v>
      </c>
      <c r="C186" s="21" t="s">
        <v>1310</v>
      </c>
      <c r="D186" s="52"/>
    </row>
    <row r="187" spans="1:4" ht="17.25" customHeight="1" x14ac:dyDescent="0.3">
      <c r="A187" s="17">
        <v>184</v>
      </c>
      <c r="B187" s="7" t="s">
        <v>260</v>
      </c>
      <c r="C187" s="23" t="s">
        <v>951</v>
      </c>
      <c r="D187" s="52"/>
    </row>
    <row r="188" spans="1:4" ht="17.25" customHeight="1" x14ac:dyDescent="0.3">
      <c r="A188" s="17">
        <v>185</v>
      </c>
      <c r="B188" s="7" t="s">
        <v>150</v>
      </c>
      <c r="C188" s="21" t="s">
        <v>1185</v>
      </c>
      <c r="D188" s="52"/>
    </row>
    <row r="189" spans="1:4" ht="17.25" customHeight="1" x14ac:dyDescent="0.3">
      <c r="A189" s="17">
        <v>186</v>
      </c>
      <c r="B189" s="7" t="s">
        <v>152</v>
      </c>
      <c r="C189" s="21" t="s">
        <v>1311</v>
      </c>
      <c r="D189" s="52"/>
    </row>
    <row r="190" spans="1:4" ht="17.25" customHeight="1" x14ac:dyDescent="0.3">
      <c r="A190" s="17">
        <v>187</v>
      </c>
      <c r="B190" s="7" t="s">
        <v>37</v>
      </c>
      <c r="C190" s="21" t="s">
        <v>1076</v>
      </c>
      <c r="D190" s="52"/>
    </row>
    <row r="191" spans="1:4" ht="17.25" customHeight="1" x14ac:dyDescent="0.3">
      <c r="A191" s="17">
        <v>188</v>
      </c>
      <c r="B191" s="7" t="s">
        <v>101</v>
      </c>
      <c r="C191" s="21" t="s">
        <v>1312</v>
      </c>
      <c r="D191" s="52"/>
    </row>
    <row r="192" spans="1:4" ht="17.25" customHeight="1" x14ac:dyDescent="0.3">
      <c r="A192" s="17">
        <v>189</v>
      </c>
      <c r="B192" s="7" t="s">
        <v>372</v>
      </c>
      <c r="C192" s="21" t="s">
        <v>1185</v>
      </c>
      <c r="D192" s="52"/>
    </row>
    <row r="193" spans="1:4" ht="17.25" customHeight="1" x14ac:dyDescent="0.3">
      <c r="A193" s="17">
        <v>190</v>
      </c>
      <c r="B193" s="7" t="s">
        <v>104</v>
      </c>
      <c r="C193" s="21" t="s">
        <v>1313</v>
      </c>
      <c r="D193" s="52"/>
    </row>
    <row r="194" spans="1:4" ht="17.25" customHeight="1" x14ac:dyDescent="0.3">
      <c r="A194" s="17">
        <v>191</v>
      </c>
      <c r="B194" s="7" t="s">
        <v>767</v>
      </c>
      <c r="C194" s="21" t="s">
        <v>1314</v>
      </c>
      <c r="D194" s="52"/>
    </row>
    <row r="195" spans="1:4" ht="17.25" customHeight="1" thickBot="1" x14ac:dyDescent="0.35">
      <c r="A195" s="17">
        <v>192</v>
      </c>
      <c r="B195" s="7" t="s">
        <v>768</v>
      </c>
      <c r="C195" s="21" t="s">
        <v>1315</v>
      </c>
      <c r="D195" s="53"/>
    </row>
    <row r="196" spans="1:4" ht="17.25" customHeight="1" x14ac:dyDescent="0.3">
      <c r="A196" s="17">
        <v>193</v>
      </c>
      <c r="B196" s="7" t="s">
        <v>769</v>
      </c>
      <c r="C196" s="21" t="s">
        <v>1316</v>
      </c>
      <c r="D196" s="52" t="s">
        <v>534</v>
      </c>
    </row>
    <row r="197" spans="1:4" ht="17.25" customHeight="1" x14ac:dyDescent="0.3">
      <c r="A197" s="17">
        <v>194</v>
      </c>
      <c r="B197" s="7" t="s">
        <v>770</v>
      </c>
      <c r="C197" s="21" t="s">
        <v>1098</v>
      </c>
      <c r="D197" s="52"/>
    </row>
    <row r="198" spans="1:4" ht="17.25" customHeight="1" x14ac:dyDescent="0.3">
      <c r="A198" s="17">
        <v>195</v>
      </c>
      <c r="B198" s="7" t="s">
        <v>771</v>
      </c>
      <c r="C198" s="21" t="s">
        <v>1317</v>
      </c>
      <c r="D198" s="52"/>
    </row>
    <row r="199" spans="1:4" ht="17.25" customHeight="1" x14ac:dyDescent="0.3">
      <c r="A199" s="17">
        <v>196</v>
      </c>
      <c r="B199" s="7" t="s">
        <v>772</v>
      </c>
      <c r="C199" s="21" t="s">
        <v>1318</v>
      </c>
      <c r="D199" s="52"/>
    </row>
    <row r="200" spans="1:4" ht="17.25" customHeight="1" x14ac:dyDescent="0.3">
      <c r="A200" s="17">
        <v>197</v>
      </c>
      <c r="B200" s="7" t="s">
        <v>773</v>
      </c>
      <c r="C200" s="21" t="s">
        <v>1319</v>
      </c>
      <c r="D200" s="52"/>
    </row>
    <row r="201" spans="1:4" ht="17.25" customHeight="1" x14ac:dyDescent="0.3">
      <c r="A201" s="17">
        <v>198</v>
      </c>
      <c r="B201" s="7" t="s">
        <v>774</v>
      </c>
      <c r="C201" s="21" t="s">
        <v>1320</v>
      </c>
      <c r="D201" s="52"/>
    </row>
    <row r="202" spans="1:4" ht="17.25" customHeight="1" x14ac:dyDescent="0.3">
      <c r="A202" s="17">
        <v>199</v>
      </c>
      <c r="B202" s="7" t="s">
        <v>775</v>
      </c>
      <c r="C202" s="21" t="s">
        <v>934</v>
      </c>
      <c r="D202" s="52"/>
    </row>
    <row r="203" spans="1:4" ht="17.25" customHeight="1" x14ac:dyDescent="0.3">
      <c r="A203" s="17">
        <v>200</v>
      </c>
      <c r="B203" s="7" t="s">
        <v>498</v>
      </c>
      <c r="C203" s="21" t="s">
        <v>893</v>
      </c>
      <c r="D203" s="52"/>
    </row>
    <row r="204" spans="1:4" ht="17.25" customHeight="1" x14ac:dyDescent="0.3">
      <c r="A204" s="17">
        <v>201</v>
      </c>
      <c r="B204" s="7" t="s">
        <v>777</v>
      </c>
      <c r="C204" s="21" t="s">
        <v>893</v>
      </c>
      <c r="D204" s="52"/>
    </row>
    <row r="205" spans="1:4" ht="17.25" customHeight="1" x14ac:dyDescent="0.3">
      <c r="A205" s="17">
        <v>202</v>
      </c>
      <c r="B205" s="7" t="s">
        <v>778</v>
      </c>
      <c r="C205" s="21" t="s">
        <v>1008</v>
      </c>
      <c r="D205" s="52"/>
    </row>
    <row r="206" spans="1:4" ht="17.25" customHeight="1" x14ac:dyDescent="0.3">
      <c r="A206" s="17">
        <v>203</v>
      </c>
      <c r="B206" s="7" t="s">
        <v>779</v>
      </c>
      <c r="C206" s="21" t="s">
        <v>1321</v>
      </c>
      <c r="D206" s="52"/>
    </row>
    <row r="207" spans="1:4" ht="17.25" customHeight="1" x14ac:dyDescent="0.3">
      <c r="A207" s="17">
        <v>204</v>
      </c>
      <c r="B207" s="7" t="s">
        <v>780</v>
      </c>
      <c r="C207" s="21" t="s">
        <v>1127</v>
      </c>
      <c r="D207" s="52"/>
    </row>
    <row r="208" spans="1:4" ht="17.25" customHeight="1" x14ac:dyDescent="0.3">
      <c r="A208" s="17">
        <v>205</v>
      </c>
      <c r="B208" s="7" t="s">
        <v>781</v>
      </c>
      <c r="C208" s="21" t="s">
        <v>1322</v>
      </c>
      <c r="D208" s="52"/>
    </row>
    <row r="209" spans="1:4" ht="17.25" customHeight="1" x14ac:dyDescent="0.3">
      <c r="A209" s="17">
        <v>206</v>
      </c>
      <c r="B209" s="7" t="s">
        <v>744</v>
      </c>
      <c r="C209" s="21" t="s">
        <v>1323</v>
      </c>
      <c r="D209" s="52"/>
    </row>
    <row r="210" spans="1:4" ht="17.25" customHeight="1" x14ac:dyDescent="0.3">
      <c r="A210" s="17">
        <v>207</v>
      </c>
      <c r="B210" s="7" t="s">
        <v>745</v>
      </c>
      <c r="C210" s="21" t="s">
        <v>1324</v>
      </c>
      <c r="D210" s="52"/>
    </row>
    <row r="211" spans="1:4" ht="17.25" customHeight="1" thickBot="1" x14ac:dyDescent="0.35">
      <c r="A211" s="17">
        <v>208</v>
      </c>
      <c r="B211" s="7" t="s">
        <v>746</v>
      </c>
      <c r="C211" s="21" t="s">
        <v>1325</v>
      </c>
      <c r="D211" s="53"/>
    </row>
    <row r="212" spans="1:4" ht="17.25" customHeight="1" x14ac:dyDescent="0.3">
      <c r="A212" s="17">
        <v>209</v>
      </c>
      <c r="B212" s="7" t="s">
        <v>326</v>
      </c>
      <c r="C212" s="23" t="s">
        <v>934</v>
      </c>
      <c r="D212" s="52" t="s">
        <v>877</v>
      </c>
    </row>
    <row r="213" spans="1:4" ht="17.25" customHeight="1" x14ac:dyDescent="0.3">
      <c r="A213" s="17">
        <v>210</v>
      </c>
      <c r="B213" s="7" t="s">
        <v>115</v>
      </c>
      <c r="C213" s="21" t="s">
        <v>1134</v>
      </c>
      <c r="D213" s="52"/>
    </row>
    <row r="214" spans="1:4" ht="17.25" customHeight="1" x14ac:dyDescent="0.3">
      <c r="A214" s="17">
        <v>211</v>
      </c>
      <c r="B214" s="7" t="s">
        <v>51</v>
      </c>
      <c r="C214" s="21" t="s">
        <v>979</v>
      </c>
      <c r="D214" s="52"/>
    </row>
    <row r="215" spans="1:4" ht="17.25" customHeight="1" x14ac:dyDescent="0.3">
      <c r="A215" s="17">
        <v>212</v>
      </c>
      <c r="B215" s="7" t="s">
        <v>169</v>
      </c>
      <c r="C215" s="21" t="s">
        <v>1327</v>
      </c>
      <c r="D215" s="52"/>
    </row>
    <row r="216" spans="1:4" ht="17.25" customHeight="1" x14ac:dyDescent="0.3">
      <c r="A216" s="17">
        <v>213</v>
      </c>
      <c r="B216" s="7" t="s">
        <v>121</v>
      </c>
      <c r="C216" s="21" t="s">
        <v>1328</v>
      </c>
      <c r="D216" s="52"/>
    </row>
    <row r="217" spans="1:4" ht="17.25" customHeight="1" x14ac:dyDescent="0.3">
      <c r="A217" s="17">
        <v>214</v>
      </c>
      <c r="B217" s="7" t="s">
        <v>170</v>
      </c>
      <c r="C217" s="21" t="s">
        <v>1329</v>
      </c>
      <c r="D217" s="52"/>
    </row>
    <row r="218" spans="1:4" ht="17.25" customHeight="1" x14ac:dyDescent="0.3">
      <c r="A218" s="17">
        <v>215</v>
      </c>
      <c r="B218" s="7" t="s">
        <v>47</v>
      </c>
      <c r="C218" s="21" t="s">
        <v>893</v>
      </c>
      <c r="D218" s="52"/>
    </row>
    <row r="219" spans="1:4" ht="17.25" customHeight="1" x14ac:dyDescent="0.3">
      <c r="A219" s="17">
        <v>216</v>
      </c>
      <c r="B219" s="7" t="s">
        <v>125</v>
      </c>
      <c r="C219" s="21" t="s">
        <v>1021</v>
      </c>
      <c r="D219" s="52"/>
    </row>
    <row r="220" spans="1:4" ht="17.25" customHeight="1" x14ac:dyDescent="0.3">
      <c r="A220" s="17">
        <v>217</v>
      </c>
      <c r="B220" s="7" t="s">
        <v>301</v>
      </c>
      <c r="C220" s="21" t="s">
        <v>1330</v>
      </c>
      <c r="D220" s="52"/>
    </row>
    <row r="221" spans="1:4" ht="17.25" customHeight="1" x14ac:dyDescent="0.3">
      <c r="A221" s="17">
        <v>218</v>
      </c>
      <c r="B221" s="7" t="s">
        <v>126</v>
      </c>
      <c r="C221" s="21" t="s">
        <v>1230</v>
      </c>
      <c r="D221" s="52"/>
    </row>
    <row r="222" spans="1:4" ht="17.25" customHeight="1" x14ac:dyDescent="0.3">
      <c r="A222" s="17">
        <v>219</v>
      </c>
      <c r="B222" s="7" t="s">
        <v>176</v>
      </c>
      <c r="C222" s="21" t="s">
        <v>1331</v>
      </c>
      <c r="D222" s="52"/>
    </row>
    <row r="223" spans="1:4" ht="17.25" customHeight="1" x14ac:dyDescent="0.3">
      <c r="A223" s="17">
        <v>220</v>
      </c>
      <c r="B223" s="7" t="s">
        <v>305</v>
      </c>
      <c r="C223" s="21" t="s">
        <v>1332</v>
      </c>
      <c r="D223" s="52"/>
    </row>
    <row r="224" spans="1:4" ht="17.25" customHeight="1" x14ac:dyDescent="0.3">
      <c r="A224" s="17">
        <v>221</v>
      </c>
      <c r="B224" s="7" t="s">
        <v>133</v>
      </c>
      <c r="C224" s="21" t="s">
        <v>1333</v>
      </c>
      <c r="D224" s="52"/>
    </row>
    <row r="225" spans="1:4" ht="17.25" customHeight="1" x14ac:dyDescent="0.3">
      <c r="A225" s="17">
        <v>222</v>
      </c>
      <c r="B225" s="7" t="s">
        <v>314</v>
      </c>
      <c r="C225" s="21" t="s">
        <v>1334</v>
      </c>
      <c r="D225" s="52"/>
    </row>
    <row r="226" spans="1:4" ht="17.25" customHeight="1" x14ac:dyDescent="0.3">
      <c r="A226" s="17">
        <v>223</v>
      </c>
      <c r="B226" s="7" t="s">
        <v>182</v>
      </c>
      <c r="C226" s="21" t="s">
        <v>1335</v>
      </c>
      <c r="D226" s="52"/>
    </row>
    <row r="227" spans="1:4" ht="17.25" customHeight="1" thickBot="1" x14ac:dyDescent="0.35">
      <c r="A227" s="17">
        <v>224</v>
      </c>
      <c r="B227" s="7" t="s">
        <v>338</v>
      </c>
      <c r="C227" s="21" t="s">
        <v>1064</v>
      </c>
      <c r="D227" s="53"/>
    </row>
    <row r="228" spans="1:4" ht="17.25" customHeight="1" x14ac:dyDescent="0.3">
      <c r="A228" s="17">
        <v>225</v>
      </c>
      <c r="B228" s="7" t="s">
        <v>217</v>
      </c>
      <c r="C228" s="21" t="s">
        <v>912</v>
      </c>
      <c r="D228" s="52" t="s">
        <v>878</v>
      </c>
    </row>
    <row r="229" spans="1:4" ht="17.25" customHeight="1" x14ac:dyDescent="0.3">
      <c r="A229" s="17">
        <v>226</v>
      </c>
      <c r="B229" s="7" t="s">
        <v>270</v>
      </c>
      <c r="C229" s="21" t="s">
        <v>1336</v>
      </c>
      <c r="D229" s="52"/>
    </row>
    <row r="230" spans="1:4" ht="17.25" customHeight="1" x14ac:dyDescent="0.3">
      <c r="A230" s="17">
        <v>227</v>
      </c>
      <c r="B230" s="7" t="s">
        <v>292</v>
      </c>
      <c r="C230" s="21" t="s">
        <v>1112</v>
      </c>
      <c r="D230" s="52"/>
    </row>
    <row r="231" spans="1:4" ht="17.25" customHeight="1" x14ac:dyDescent="0.3">
      <c r="A231" s="17">
        <v>228</v>
      </c>
      <c r="B231" s="7" t="s">
        <v>156</v>
      </c>
      <c r="C231" s="21" t="s">
        <v>1030</v>
      </c>
      <c r="D231" s="52"/>
    </row>
    <row r="232" spans="1:4" ht="17.25" customHeight="1" x14ac:dyDescent="0.3">
      <c r="A232" s="17">
        <v>229</v>
      </c>
      <c r="B232" s="7" t="s">
        <v>158</v>
      </c>
      <c r="C232" s="21" t="s">
        <v>1337</v>
      </c>
      <c r="D232" s="52"/>
    </row>
    <row r="233" spans="1:4" ht="17.25" customHeight="1" x14ac:dyDescent="0.3">
      <c r="A233" s="17">
        <v>230</v>
      </c>
      <c r="B233" s="7" t="s">
        <v>432</v>
      </c>
      <c r="C233" s="21" t="s">
        <v>1338</v>
      </c>
      <c r="D233" s="52"/>
    </row>
    <row r="234" spans="1:4" ht="17.25" customHeight="1" x14ac:dyDescent="0.3">
      <c r="A234" s="17">
        <v>231</v>
      </c>
      <c r="B234" s="7" t="s">
        <v>394</v>
      </c>
      <c r="C234" s="21" t="s">
        <v>1339</v>
      </c>
      <c r="D234" s="52"/>
    </row>
    <row r="235" spans="1:4" ht="17.25" customHeight="1" x14ac:dyDescent="0.3">
      <c r="A235" s="17">
        <v>232</v>
      </c>
      <c r="B235" s="7" t="s">
        <v>109</v>
      </c>
      <c r="C235" s="21" t="s">
        <v>1200</v>
      </c>
      <c r="D235" s="52"/>
    </row>
    <row r="236" spans="1:4" ht="17.25" customHeight="1" x14ac:dyDescent="0.3">
      <c r="A236" s="17">
        <v>233</v>
      </c>
      <c r="B236" s="7" t="s">
        <v>74</v>
      </c>
      <c r="C236" s="21" t="s">
        <v>1340</v>
      </c>
      <c r="D236" s="52"/>
    </row>
    <row r="237" spans="1:4" ht="17.25" customHeight="1" x14ac:dyDescent="0.3">
      <c r="A237" s="17">
        <v>234</v>
      </c>
      <c r="B237" s="7" t="s">
        <v>87</v>
      </c>
      <c r="C237" s="21" t="s">
        <v>1341</v>
      </c>
      <c r="D237" s="52"/>
    </row>
    <row r="238" spans="1:4" ht="17.25" customHeight="1" x14ac:dyDescent="0.3">
      <c r="A238" s="17">
        <v>235</v>
      </c>
      <c r="B238" s="7" t="s">
        <v>6</v>
      </c>
      <c r="C238" s="21" t="s">
        <v>898</v>
      </c>
      <c r="D238" s="52"/>
    </row>
    <row r="239" spans="1:4" ht="17.25" customHeight="1" x14ac:dyDescent="0.3">
      <c r="A239" s="17">
        <v>236</v>
      </c>
      <c r="B239" s="7" t="s">
        <v>195</v>
      </c>
      <c r="C239" s="21" t="s">
        <v>1022</v>
      </c>
      <c r="D239" s="52"/>
    </row>
    <row r="240" spans="1:4" ht="17.25" customHeight="1" x14ac:dyDescent="0.3">
      <c r="A240" s="17">
        <v>237</v>
      </c>
      <c r="B240" s="7" t="s">
        <v>80</v>
      </c>
      <c r="C240" s="21" t="s">
        <v>1134</v>
      </c>
      <c r="D240" s="52"/>
    </row>
    <row r="241" spans="1:4" ht="17.25" customHeight="1" x14ac:dyDescent="0.3">
      <c r="A241" s="17">
        <v>238</v>
      </c>
      <c r="B241" s="7" t="s">
        <v>166</v>
      </c>
      <c r="C241" s="21" t="s">
        <v>1342</v>
      </c>
      <c r="D241" s="52"/>
    </row>
    <row r="242" spans="1:4" ht="17.25" customHeight="1" x14ac:dyDescent="0.3">
      <c r="A242" s="17">
        <v>239</v>
      </c>
      <c r="B242" s="7" t="s">
        <v>291</v>
      </c>
      <c r="C242" s="21" t="s">
        <v>1185</v>
      </c>
      <c r="D242" s="52"/>
    </row>
    <row r="243" spans="1:4" ht="17.25" customHeight="1" thickBot="1" x14ac:dyDescent="0.35">
      <c r="A243" s="17">
        <v>240</v>
      </c>
      <c r="B243" s="7" t="s">
        <v>167</v>
      </c>
      <c r="C243" s="21" t="s">
        <v>1037</v>
      </c>
      <c r="D243" s="53"/>
    </row>
    <row r="244" spans="1:4" ht="17.25" customHeight="1" x14ac:dyDescent="0.3">
      <c r="A244" s="17">
        <v>241</v>
      </c>
      <c r="B244" s="7" t="s">
        <v>784</v>
      </c>
      <c r="C244" s="21" t="s">
        <v>942</v>
      </c>
      <c r="D244" s="52" t="s">
        <v>880</v>
      </c>
    </row>
    <row r="245" spans="1:4" ht="17.25" customHeight="1" x14ac:dyDescent="0.3">
      <c r="A245" s="17">
        <v>242</v>
      </c>
      <c r="B245" s="7" t="s">
        <v>785</v>
      </c>
      <c r="C245" s="21" t="s">
        <v>1343</v>
      </c>
      <c r="D245" s="52"/>
    </row>
    <row r="246" spans="1:4" ht="17.25" customHeight="1" x14ac:dyDescent="0.3">
      <c r="A246" s="17">
        <v>243</v>
      </c>
      <c r="B246" s="7" t="s">
        <v>786</v>
      </c>
      <c r="C246" s="21" t="s">
        <v>1344</v>
      </c>
      <c r="D246" s="52"/>
    </row>
    <row r="247" spans="1:4" ht="17.25" customHeight="1" x14ac:dyDescent="0.3">
      <c r="A247" s="17">
        <v>244</v>
      </c>
      <c r="B247" s="7" t="s">
        <v>787</v>
      </c>
      <c r="C247" s="21" t="s">
        <v>901</v>
      </c>
      <c r="D247" s="52"/>
    </row>
    <row r="248" spans="1:4" ht="17.25" customHeight="1" x14ac:dyDescent="0.3">
      <c r="A248" s="17">
        <v>245</v>
      </c>
      <c r="B248" s="7" t="s">
        <v>788</v>
      </c>
      <c r="C248" s="21" t="s">
        <v>1345</v>
      </c>
      <c r="D248" s="52"/>
    </row>
    <row r="249" spans="1:4" ht="17.25" customHeight="1" x14ac:dyDescent="0.3">
      <c r="A249" s="17">
        <v>246</v>
      </c>
      <c r="B249" s="7" t="s">
        <v>789</v>
      </c>
      <c r="C249" s="21" t="s">
        <v>1108</v>
      </c>
      <c r="D249" s="52"/>
    </row>
    <row r="250" spans="1:4" ht="17.25" customHeight="1" x14ac:dyDescent="0.3">
      <c r="A250" s="17">
        <v>247</v>
      </c>
      <c r="B250" s="7" t="s">
        <v>790</v>
      </c>
      <c r="C250" s="21" t="s">
        <v>1126</v>
      </c>
      <c r="D250" s="52"/>
    </row>
    <row r="251" spans="1:4" ht="17.25" customHeight="1" x14ac:dyDescent="0.3">
      <c r="A251" s="17">
        <v>248</v>
      </c>
      <c r="B251" s="7" t="s">
        <v>791</v>
      </c>
      <c r="C251" s="21" t="s">
        <v>902</v>
      </c>
      <c r="D251" s="52"/>
    </row>
    <row r="252" spans="1:4" ht="17.25" customHeight="1" x14ac:dyDescent="0.3">
      <c r="A252" s="17">
        <v>249</v>
      </c>
      <c r="B252" s="7" t="s">
        <v>792</v>
      </c>
      <c r="C252" s="21" t="s">
        <v>1346</v>
      </c>
      <c r="D252" s="52"/>
    </row>
    <row r="253" spans="1:4" ht="17.25" customHeight="1" x14ac:dyDescent="0.3">
      <c r="A253" s="17">
        <v>250</v>
      </c>
      <c r="B253" s="7" t="s">
        <v>793</v>
      </c>
      <c r="C253" s="21" t="s">
        <v>951</v>
      </c>
      <c r="D253" s="52"/>
    </row>
    <row r="254" spans="1:4" ht="17.25" customHeight="1" x14ac:dyDescent="0.3">
      <c r="A254" s="17">
        <v>251</v>
      </c>
      <c r="B254" s="7" t="s">
        <v>794</v>
      </c>
      <c r="C254" s="21" t="s">
        <v>1347</v>
      </c>
      <c r="D254" s="52"/>
    </row>
    <row r="255" spans="1:4" ht="17.25" customHeight="1" x14ac:dyDescent="0.3">
      <c r="A255" s="17">
        <v>252</v>
      </c>
      <c r="B255" s="7" t="s">
        <v>795</v>
      </c>
      <c r="C255" s="21" t="s">
        <v>1334</v>
      </c>
      <c r="D255" s="52"/>
    </row>
    <row r="256" spans="1:4" ht="17.25" customHeight="1" x14ac:dyDescent="0.3">
      <c r="A256" s="17">
        <v>253</v>
      </c>
      <c r="B256" s="7" t="s">
        <v>796</v>
      </c>
      <c r="C256" s="21" t="s">
        <v>1348</v>
      </c>
      <c r="D256" s="52"/>
    </row>
    <row r="257" spans="1:4" ht="17.25" customHeight="1" x14ac:dyDescent="0.3">
      <c r="A257" s="17">
        <v>254</v>
      </c>
      <c r="B257" s="7" t="s">
        <v>797</v>
      </c>
      <c r="C257" s="21" t="s">
        <v>1349</v>
      </c>
      <c r="D257" s="52"/>
    </row>
    <row r="258" spans="1:4" ht="17.25" customHeight="1" x14ac:dyDescent="0.3">
      <c r="A258" s="17">
        <v>255</v>
      </c>
      <c r="B258" s="7" t="s">
        <v>798</v>
      </c>
      <c r="C258" s="21" t="s">
        <v>1008</v>
      </c>
      <c r="D258" s="52"/>
    </row>
    <row r="259" spans="1:4" ht="17.25" customHeight="1" thickBot="1" x14ac:dyDescent="0.35">
      <c r="A259" s="17">
        <v>256</v>
      </c>
      <c r="B259" s="7" t="s">
        <v>799</v>
      </c>
      <c r="C259" s="21" t="s">
        <v>909</v>
      </c>
      <c r="D259" s="53"/>
    </row>
    <row r="260" spans="1:4" ht="17.25" customHeight="1" x14ac:dyDescent="0.3">
      <c r="A260" s="17">
        <v>257</v>
      </c>
      <c r="B260" s="7" t="s">
        <v>800</v>
      </c>
      <c r="C260" s="21" t="s">
        <v>1350</v>
      </c>
      <c r="D260" s="52" t="s">
        <v>882</v>
      </c>
    </row>
    <row r="261" spans="1:4" ht="17.25" customHeight="1" x14ac:dyDescent="0.3">
      <c r="A261" s="17">
        <v>258</v>
      </c>
      <c r="B261" s="7" t="s">
        <v>801</v>
      </c>
      <c r="C261" s="21" t="s">
        <v>1351</v>
      </c>
      <c r="D261" s="52"/>
    </row>
    <row r="262" spans="1:4" ht="17.25" customHeight="1" x14ac:dyDescent="0.3">
      <c r="A262" s="17">
        <v>259</v>
      </c>
      <c r="B262" s="7" t="s">
        <v>802</v>
      </c>
      <c r="C262" s="21" t="s">
        <v>1352</v>
      </c>
      <c r="D262" s="52"/>
    </row>
    <row r="263" spans="1:4" ht="17.25" customHeight="1" x14ac:dyDescent="0.3">
      <c r="A263" s="17">
        <v>260</v>
      </c>
      <c r="B263" s="7" t="s">
        <v>803</v>
      </c>
      <c r="C263" s="21" t="s">
        <v>968</v>
      </c>
      <c r="D263" s="52"/>
    </row>
    <row r="264" spans="1:4" ht="17.25" customHeight="1" x14ac:dyDescent="0.3">
      <c r="A264" s="17">
        <v>261</v>
      </c>
      <c r="B264" s="7" t="s">
        <v>804</v>
      </c>
      <c r="C264" s="21" t="s">
        <v>1148</v>
      </c>
      <c r="D264" s="52"/>
    </row>
    <row r="265" spans="1:4" ht="17.25" customHeight="1" x14ac:dyDescent="0.3">
      <c r="A265" s="17">
        <v>262</v>
      </c>
      <c r="B265" s="7" t="s">
        <v>805</v>
      </c>
      <c r="C265" s="21" t="s">
        <v>1353</v>
      </c>
      <c r="D265" s="52"/>
    </row>
    <row r="266" spans="1:4" ht="17.25" customHeight="1" x14ac:dyDescent="0.3">
      <c r="A266" s="17">
        <v>263</v>
      </c>
      <c r="B266" s="7" t="s">
        <v>806</v>
      </c>
      <c r="C266" s="21" t="s">
        <v>1354</v>
      </c>
      <c r="D266" s="52"/>
    </row>
    <row r="267" spans="1:4" ht="17.25" customHeight="1" x14ac:dyDescent="0.3">
      <c r="A267" s="17">
        <v>264</v>
      </c>
      <c r="B267" s="7" t="s">
        <v>807</v>
      </c>
      <c r="C267" s="21" t="s">
        <v>1355</v>
      </c>
      <c r="D267" s="52"/>
    </row>
    <row r="268" spans="1:4" ht="17.25" customHeight="1" x14ac:dyDescent="0.3">
      <c r="A268" s="17">
        <v>265</v>
      </c>
      <c r="B268" s="20" t="s">
        <v>831</v>
      </c>
      <c r="C268" s="21" t="s">
        <v>968</v>
      </c>
      <c r="D268" s="52"/>
    </row>
    <row r="269" spans="1:4" ht="17.25" customHeight="1" x14ac:dyDescent="0.3">
      <c r="A269" s="17">
        <v>266</v>
      </c>
      <c r="B269" s="20" t="s">
        <v>809</v>
      </c>
      <c r="C269" s="21" t="s">
        <v>1032</v>
      </c>
      <c r="D269" s="52"/>
    </row>
    <row r="270" spans="1:4" ht="17.25" customHeight="1" x14ac:dyDescent="0.3">
      <c r="A270" s="17">
        <v>267</v>
      </c>
      <c r="B270" s="20" t="s">
        <v>810</v>
      </c>
      <c r="C270" s="23" t="s">
        <v>934</v>
      </c>
      <c r="D270" s="52"/>
    </row>
    <row r="271" spans="1:4" ht="17.25" customHeight="1" x14ac:dyDescent="0.3">
      <c r="A271" s="17">
        <v>268</v>
      </c>
      <c r="B271" s="20" t="s">
        <v>811</v>
      </c>
      <c r="C271" s="21" t="s">
        <v>1356</v>
      </c>
      <c r="D271" s="52"/>
    </row>
    <row r="272" spans="1:4" ht="17.25" customHeight="1" x14ac:dyDescent="0.3">
      <c r="A272" s="17">
        <v>269</v>
      </c>
      <c r="B272" s="20" t="s">
        <v>812</v>
      </c>
      <c r="C272" s="21" t="s">
        <v>952</v>
      </c>
      <c r="D272" s="52"/>
    </row>
    <row r="273" spans="1:4" ht="17.25" customHeight="1" x14ac:dyDescent="0.3">
      <c r="A273" s="17">
        <v>270</v>
      </c>
      <c r="B273" s="20" t="s">
        <v>813</v>
      </c>
      <c r="C273" s="21" t="s">
        <v>1357</v>
      </c>
      <c r="D273" s="52"/>
    </row>
    <row r="274" spans="1:4" ht="17.25" customHeight="1" x14ac:dyDescent="0.3">
      <c r="A274" s="17">
        <v>271</v>
      </c>
      <c r="B274" s="20" t="s">
        <v>814</v>
      </c>
      <c r="C274" s="21" t="s">
        <v>1112</v>
      </c>
      <c r="D274" s="52"/>
    </row>
    <row r="275" spans="1:4" ht="17.25" customHeight="1" thickBot="1" x14ac:dyDescent="0.35">
      <c r="A275" s="17">
        <v>272</v>
      </c>
      <c r="B275" s="20" t="s">
        <v>815</v>
      </c>
      <c r="C275" s="21" t="s">
        <v>906</v>
      </c>
      <c r="D275" s="53"/>
    </row>
    <row r="276" spans="1:4" ht="17.25" customHeight="1" x14ac:dyDescent="0.3">
      <c r="A276" s="17">
        <v>273</v>
      </c>
      <c r="B276" s="7" t="s">
        <v>612</v>
      </c>
      <c r="C276" s="21" t="s">
        <v>1155</v>
      </c>
      <c r="D276" s="52" t="s">
        <v>884</v>
      </c>
    </row>
    <row r="277" spans="1:4" ht="17.25" customHeight="1" x14ac:dyDescent="0.3">
      <c r="A277" s="17">
        <v>274</v>
      </c>
      <c r="B277" s="7" t="s">
        <v>817</v>
      </c>
      <c r="C277" s="21" t="s">
        <v>1358</v>
      </c>
      <c r="D277" s="52"/>
    </row>
    <row r="278" spans="1:4" ht="17.25" customHeight="1" x14ac:dyDescent="0.3">
      <c r="A278" s="17">
        <v>275</v>
      </c>
      <c r="B278" s="7" t="s">
        <v>818</v>
      </c>
      <c r="C278" s="21" t="s">
        <v>1040</v>
      </c>
      <c r="D278" s="52"/>
    </row>
    <row r="279" spans="1:4" ht="17.25" customHeight="1" x14ac:dyDescent="0.3">
      <c r="A279" s="17">
        <v>276</v>
      </c>
      <c r="B279" s="7" t="s">
        <v>819</v>
      </c>
      <c r="C279" s="21" t="s">
        <v>1359</v>
      </c>
      <c r="D279" s="52"/>
    </row>
    <row r="280" spans="1:4" ht="17.25" customHeight="1" x14ac:dyDescent="0.3">
      <c r="A280" s="17">
        <v>277</v>
      </c>
      <c r="B280" s="7" t="s">
        <v>820</v>
      </c>
      <c r="C280" s="21" t="s">
        <v>1158</v>
      </c>
      <c r="D280" s="52"/>
    </row>
    <row r="281" spans="1:4" ht="17.25" customHeight="1" x14ac:dyDescent="0.3">
      <c r="A281" s="17">
        <v>278</v>
      </c>
      <c r="B281" s="7" t="s">
        <v>821</v>
      </c>
      <c r="C281" s="21" t="s">
        <v>965</v>
      </c>
      <c r="D281" s="52"/>
    </row>
    <row r="282" spans="1:4" ht="17.25" customHeight="1" x14ac:dyDescent="0.3">
      <c r="A282" s="17">
        <v>279</v>
      </c>
      <c r="B282" s="7" t="s">
        <v>236</v>
      </c>
      <c r="C282" s="21" t="s">
        <v>905</v>
      </c>
      <c r="D282" s="52"/>
    </row>
    <row r="283" spans="1:4" ht="17.25" customHeight="1" x14ac:dyDescent="0.3">
      <c r="A283" s="17">
        <v>280</v>
      </c>
      <c r="B283" s="7" t="s">
        <v>823</v>
      </c>
      <c r="C283" s="23" t="s">
        <v>968</v>
      </c>
      <c r="D283" s="52"/>
    </row>
    <row r="284" spans="1:4" ht="17.25" customHeight="1" x14ac:dyDescent="0.3">
      <c r="A284" s="17">
        <v>281</v>
      </c>
      <c r="B284" s="7" t="s">
        <v>824</v>
      </c>
      <c r="C284" s="21" t="s">
        <v>1361</v>
      </c>
      <c r="D284" s="52"/>
    </row>
    <row r="285" spans="1:4" ht="17.25" customHeight="1" x14ac:dyDescent="0.3">
      <c r="A285" s="17">
        <v>282</v>
      </c>
      <c r="B285" s="7" t="s">
        <v>825</v>
      </c>
      <c r="C285" s="21" t="s">
        <v>1362</v>
      </c>
      <c r="D285" s="52"/>
    </row>
    <row r="286" spans="1:4" ht="17.25" customHeight="1" x14ac:dyDescent="0.3">
      <c r="A286" s="17">
        <v>283</v>
      </c>
      <c r="B286" s="7" t="s">
        <v>826</v>
      </c>
      <c r="C286" s="21" t="s">
        <v>1363</v>
      </c>
      <c r="D286" s="52"/>
    </row>
    <row r="287" spans="1:4" ht="17.25" customHeight="1" x14ac:dyDescent="0.3">
      <c r="A287" s="17">
        <v>284</v>
      </c>
      <c r="B287" s="7" t="s">
        <v>827</v>
      </c>
      <c r="C287" s="21" t="s">
        <v>951</v>
      </c>
      <c r="D287" s="52"/>
    </row>
    <row r="288" spans="1:4" ht="17.25" customHeight="1" x14ac:dyDescent="0.3">
      <c r="A288" s="17">
        <v>285</v>
      </c>
      <c r="B288" s="7" t="s">
        <v>828</v>
      </c>
      <c r="C288" s="21" t="s">
        <v>1364</v>
      </c>
      <c r="D288" s="52"/>
    </row>
    <row r="289" spans="1:4" ht="17.25" customHeight="1" x14ac:dyDescent="0.3">
      <c r="A289" s="17">
        <v>286</v>
      </c>
      <c r="B289" s="7" t="s">
        <v>829</v>
      </c>
      <c r="C289" s="21" t="s">
        <v>1365</v>
      </c>
      <c r="D289" s="52"/>
    </row>
    <row r="290" spans="1:4" ht="17.25" customHeight="1" x14ac:dyDescent="0.3">
      <c r="A290" s="17">
        <v>287</v>
      </c>
      <c r="B290" s="7" t="s">
        <v>830</v>
      </c>
      <c r="C290" s="21" t="s">
        <v>1366</v>
      </c>
      <c r="D290" s="52"/>
    </row>
    <row r="291" spans="1:4" ht="17.25" customHeight="1" thickBot="1" x14ac:dyDescent="0.35">
      <c r="A291" s="17">
        <v>288</v>
      </c>
      <c r="B291" s="7" t="s">
        <v>808</v>
      </c>
      <c r="C291" s="21" t="s">
        <v>1367</v>
      </c>
      <c r="D291" s="53"/>
    </row>
    <row r="292" spans="1:4" ht="17.25" customHeight="1" x14ac:dyDescent="0.3">
      <c r="A292" s="17">
        <v>289</v>
      </c>
      <c r="B292" s="7" t="s">
        <v>85</v>
      </c>
      <c r="C292" s="21" t="s">
        <v>1368</v>
      </c>
      <c r="D292" s="52" t="s">
        <v>886</v>
      </c>
    </row>
    <row r="293" spans="1:4" ht="17.25" customHeight="1" x14ac:dyDescent="0.3">
      <c r="A293" s="17">
        <v>290</v>
      </c>
      <c r="B293" s="7" t="s">
        <v>35</v>
      </c>
      <c r="C293" s="21" t="s">
        <v>948</v>
      </c>
      <c r="D293" s="52"/>
    </row>
    <row r="294" spans="1:4" ht="17.25" customHeight="1" x14ac:dyDescent="0.3">
      <c r="A294" s="17">
        <v>291</v>
      </c>
      <c r="B294" s="7" t="s">
        <v>181</v>
      </c>
      <c r="C294" s="21" t="s">
        <v>1369</v>
      </c>
      <c r="D294" s="52"/>
    </row>
    <row r="295" spans="1:4" ht="17.25" customHeight="1" x14ac:dyDescent="0.3">
      <c r="A295" s="17">
        <v>292</v>
      </c>
      <c r="B295" s="7" t="s">
        <v>66</v>
      </c>
      <c r="C295" s="21" t="s">
        <v>1058</v>
      </c>
      <c r="D295" s="52"/>
    </row>
    <row r="296" spans="1:4" ht="17.25" customHeight="1" x14ac:dyDescent="0.3">
      <c r="A296" s="17">
        <v>293</v>
      </c>
      <c r="B296" s="7" t="s">
        <v>220</v>
      </c>
      <c r="C296" s="21" t="s">
        <v>1067</v>
      </c>
      <c r="D296" s="52"/>
    </row>
    <row r="297" spans="1:4" ht="17.25" customHeight="1" x14ac:dyDescent="0.3">
      <c r="A297" s="17">
        <v>294</v>
      </c>
      <c r="B297" s="7" t="s">
        <v>832</v>
      </c>
      <c r="C297" s="21" t="s">
        <v>1075</v>
      </c>
      <c r="D297" s="52"/>
    </row>
    <row r="298" spans="1:4" ht="17.25" customHeight="1" x14ac:dyDescent="0.3">
      <c r="A298" s="17">
        <v>295</v>
      </c>
      <c r="B298" s="7" t="s">
        <v>833</v>
      </c>
      <c r="C298" s="21" t="s">
        <v>906</v>
      </c>
      <c r="D298" s="52"/>
    </row>
    <row r="299" spans="1:4" ht="17.25" customHeight="1" x14ac:dyDescent="0.3">
      <c r="A299" s="17">
        <v>296</v>
      </c>
      <c r="B299" s="7" t="s">
        <v>834</v>
      </c>
      <c r="C299" s="21" t="s">
        <v>1370</v>
      </c>
      <c r="D299" s="52"/>
    </row>
    <row r="300" spans="1:4" ht="17.25" customHeight="1" x14ac:dyDescent="0.3">
      <c r="A300" s="17">
        <v>297</v>
      </c>
      <c r="B300" s="7" t="s">
        <v>835</v>
      </c>
      <c r="C300" s="21" t="s">
        <v>1022</v>
      </c>
      <c r="D300" s="52"/>
    </row>
    <row r="301" spans="1:4" ht="17.25" customHeight="1" x14ac:dyDescent="0.3">
      <c r="A301" s="17">
        <v>298</v>
      </c>
      <c r="B301" s="7" t="s">
        <v>836</v>
      </c>
      <c r="C301" s="21" t="s">
        <v>1171</v>
      </c>
      <c r="D301" s="52"/>
    </row>
    <row r="302" spans="1:4" ht="17.25" customHeight="1" x14ac:dyDescent="0.3">
      <c r="A302" s="17">
        <v>299</v>
      </c>
      <c r="B302" s="7" t="s">
        <v>838</v>
      </c>
      <c r="C302" s="21" t="s">
        <v>1371</v>
      </c>
      <c r="D302" s="52"/>
    </row>
    <row r="303" spans="1:4" ht="17.25" customHeight="1" x14ac:dyDescent="0.3">
      <c r="A303" s="17">
        <v>300</v>
      </c>
      <c r="B303" s="20" t="s">
        <v>535</v>
      </c>
      <c r="C303" s="21" t="s">
        <v>1017</v>
      </c>
      <c r="D303" s="52"/>
    </row>
    <row r="304" spans="1:4" ht="17.25" customHeight="1" x14ac:dyDescent="0.3">
      <c r="A304" s="17">
        <v>301</v>
      </c>
      <c r="B304" s="20" t="s">
        <v>849</v>
      </c>
      <c r="C304" s="21" t="s">
        <v>1372</v>
      </c>
      <c r="D304" s="52"/>
    </row>
    <row r="305" spans="1:4" ht="17.25" customHeight="1" x14ac:dyDescent="0.3">
      <c r="A305" s="17">
        <v>302</v>
      </c>
      <c r="B305" s="20" t="s">
        <v>857</v>
      </c>
      <c r="C305" s="21" t="s">
        <v>1075</v>
      </c>
      <c r="D305" s="52"/>
    </row>
    <row r="306" spans="1:4" ht="17.25" customHeight="1" x14ac:dyDescent="0.3">
      <c r="A306" s="17">
        <v>303</v>
      </c>
      <c r="B306" s="20" t="s">
        <v>841</v>
      </c>
      <c r="C306" s="21" t="s">
        <v>1373</v>
      </c>
      <c r="D306" s="52"/>
    </row>
    <row r="307" spans="1:4" ht="17.25" customHeight="1" thickBot="1" x14ac:dyDescent="0.35">
      <c r="A307" s="17">
        <v>304</v>
      </c>
      <c r="B307" s="20" t="s">
        <v>842</v>
      </c>
      <c r="C307" s="21" t="s">
        <v>1210</v>
      </c>
      <c r="D307" s="53"/>
    </row>
    <row r="308" spans="1:4" ht="17.25" customHeight="1" x14ac:dyDescent="0.3">
      <c r="A308" s="17">
        <v>305</v>
      </c>
      <c r="B308" s="7" t="s">
        <v>331</v>
      </c>
      <c r="C308" s="21" t="s">
        <v>1374</v>
      </c>
      <c r="D308" s="51" t="s">
        <v>887</v>
      </c>
    </row>
    <row r="309" spans="1:4" ht="17.25" customHeight="1" x14ac:dyDescent="0.3">
      <c r="A309" s="17">
        <v>306</v>
      </c>
      <c r="B309" s="7" t="s">
        <v>53</v>
      </c>
      <c r="C309" s="21" t="s">
        <v>1056</v>
      </c>
      <c r="D309" s="52"/>
    </row>
    <row r="310" spans="1:4" ht="17.25" customHeight="1" x14ac:dyDescent="0.3">
      <c r="A310" s="17">
        <v>307</v>
      </c>
      <c r="B310" s="7" t="s">
        <v>128</v>
      </c>
      <c r="C310" s="21" t="s">
        <v>945</v>
      </c>
      <c r="D310" s="52"/>
    </row>
    <row r="311" spans="1:4" ht="17.25" customHeight="1" x14ac:dyDescent="0.3">
      <c r="A311" s="17">
        <v>308</v>
      </c>
      <c r="B311" s="7" t="s">
        <v>178</v>
      </c>
      <c r="C311" s="23" t="s">
        <v>954</v>
      </c>
      <c r="D311" s="52"/>
    </row>
    <row r="312" spans="1:4" ht="17.25" customHeight="1" x14ac:dyDescent="0.3">
      <c r="A312" s="17">
        <v>309</v>
      </c>
      <c r="B312" s="7" t="s">
        <v>381</v>
      </c>
      <c r="C312" s="21" t="s">
        <v>1096</v>
      </c>
      <c r="D312" s="52"/>
    </row>
    <row r="313" spans="1:4" ht="17.25" customHeight="1" x14ac:dyDescent="0.3">
      <c r="A313" s="17">
        <v>310</v>
      </c>
      <c r="B313" s="7" t="s">
        <v>310</v>
      </c>
      <c r="C313" s="21" t="s">
        <v>1186</v>
      </c>
      <c r="D313" s="52"/>
    </row>
    <row r="314" spans="1:4" ht="17.25" customHeight="1" x14ac:dyDescent="0.3">
      <c r="A314" s="17">
        <v>311</v>
      </c>
      <c r="B314" s="7" t="s">
        <v>386</v>
      </c>
      <c r="C314" s="21" t="s">
        <v>1207</v>
      </c>
      <c r="D314" s="52"/>
    </row>
    <row r="315" spans="1:4" ht="17.25" customHeight="1" x14ac:dyDescent="0.3">
      <c r="A315" s="17">
        <v>312</v>
      </c>
      <c r="B315" s="7" t="s">
        <v>189</v>
      </c>
      <c r="C315" s="21" t="s">
        <v>1375</v>
      </c>
      <c r="D315" s="52"/>
    </row>
    <row r="316" spans="1:4" ht="17.25" customHeight="1" x14ac:dyDescent="0.3">
      <c r="A316" s="17">
        <v>313</v>
      </c>
      <c r="B316" s="7" t="s">
        <v>843</v>
      </c>
      <c r="C316" s="21" t="s">
        <v>1117</v>
      </c>
      <c r="D316" s="52"/>
    </row>
    <row r="317" spans="1:4" ht="17.25" customHeight="1" x14ac:dyDescent="0.3">
      <c r="A317" s="17">
        <v>314</v>
      </c>
      <c r="B317" s="7" t="s">
        <v>844</v>
      </c>
      <c r="C317" s="21" t="s">
        <v>1037</v>
      </c>
      <c r="D317" s="52"/>
    </row>
    <row r="318" spans="1:4" ht="17.25" customHeight="1" x14ac:dyDescent="0.3">
      <c r="A318" s="17">
        <v>315</v>
      </c>
      <c r="B318" s="7" t="s">
        <v>845</v>
      </c>
      <c r="C318" s="21" t="s">
        <v>1035</v>
      </c>
      <c r="D318" s="52"/>
    </row>
    <row r="319" spans="1:4" ht="17.25" customHeight="1" x14ac:dyDescent="0.3">
      <c r="A319" s="17">
        <v>316</v>
      </c>
      <c r="B319" s="7" t="s">
        <v>846</v>
      </c>
      <c r="C319" s="21" t="s">
        <v>968</v>
      </c>
      <c r="D319" s="52"/>
    </row>
    <row r="320" spans="1:4" ht="17.25" customHeight="1" x14ac:dyDescent="0.3">
      <c r="A320" s="17">
        <v>317</v>
      </c>
      <c r="B320" s="7" t="s">
        <v>847</v>
      </c>
      <c r="C320" s="21" t="s">
        <v>1069</v>
      </c>
      <c r="D320" s="52"/>
    </row>
    <row r="321" spans="1:4" ht="17.25" customHeight="1" x14ac:dyDescent="0.3">
      <c r="A321" s="17">
        <v>318</v>
      </c>
      <c r="B321" s="7" t="s">
        <v>848</v>
      </c>
      <c r="C321" s="21" t="s">
        <v>968</v>
      </c>
      <c r="D321" s="52"/>
    </row>
    <row r="322" spans="1:4" ht="17.25" customHeight="1" thickBot="1" x14ac:dyDescent="0.35">
      <c r="A322" s="17">
        <v>319</v>
      </c>
      <c r="B322" s="7" t="s">
        <v>839</v>
      </c>
      <c r="C322" s="23" t="s">
        <v>1039</v>
      </c>
      <c r="D322" s="53"/>
    </row>
    <row r="323" spans="1:4" ht="17.25" customHeight="1" x14ac:dyDescent="0.3">
      <c r="A323" s="17">
        <v>320</v>
      </c>
      <c r="B323" s="7" t="s">
        <v>196</v>
      </c>
      <c r="C323" s="21" t="s">
        <v>1376</v>
      </c>
      <c r="D323" s="51" t="s">
        <v>889</v>
      </c>
    </row>
    <row r="324" spans="1:4" ht="17.25" customHeight="1" x14ac:dyDescent="0.3">
      <c r="A324" s="17">
        <v>321</v>
      </c>
      <c r="B324" s="7" t="s">
        <v>197</v>
      </c>
      <c r="C324" s="21" t="s">
        <v>898</v>
      </c>
      <c r="D324" s="52"/>
    </row>
    <row r="325" spans="1:4" ht="17.25" customHeight="1" x14ac:dyDescent="0.3">
      <c r="A325" s="17">
        <v>322</v>
      </c>
      <c r="B325" s="7" t="s">
        <v>408</v>
      </c>
      <c r="C325" s="21" t="s">
        <v>1377</v>
      </c>
      <c r="D325" s="52"/>
    </row>
    <row r="326" spans="1:4" ht="17.25" customHeight="1" x14ac:dyDescent="0.3">
      <c r="A326" s="17">
        <v>323</v>
      </c>
      <c r="B326" s="7" t="s">
        <v>295</v>
      </c>
      <c r="C326" s="21" t="s">
        <v>1378</v>
      </c>
      <c r="D326" s="52"/>
    </row>
    <row r="327" spans="1:4" ht="17.25" customHeight="1" x14ac:dyDescent="0.3">
      <c r="A327" s="17">
        <v>324</v>
      </c>
      <c r="B327" s="7" t="s">
        <v>409</v>
      </c>
      <c r="C327" s="21" t="s">
        <v>1379</v>
      </c>
      <c r="D327" s="52"/>
    </row>
    <row r="328" spans="1:4" ht="17.25" customHeight="1" x14ac:dyDescent="0.3">
      <c r="A328" s="17">
        <v>325</v>
      </c>
      <c r="B328" s="7" t="s">
        <v>38</v>
      </c>
      <c r="C328" s="21" t="s">
        <v>1267</v>
      </c>
      <c r="D328" s="52"/>
    </row>
    <row r="329" spans="1:4" ht="17.25" customHeight="1" x14ac:dyDescent="0.3">
      <c r="A329" s="17">
        <v>326</v>
      </c>
      <c r="B329" s="7" t="s">
        <v>237</v>
      </c>
      <c r="C329" s="21" t="s">
        <v>1176</v>
      </c>
      <c r="D329" s="52"/>
    </row>
    <row r="330" spans="1:4" ht="17.25" customHeight="1" x14ac:dyDescent="0.3">
      <c r="A330" s="17">
        <v>327</v>
      </c>
      <c r="B330" s="7" t="s">
        <v>26</v>
      </c>
      <c r="C330" s="21" t="s">
        <v>968</v>
      </c>
      <c r="D330" s="52"/>
    </row>
    <row r="331" spans="1:4" ht="17.25" customHeight="1" x14ac:dyDescent="0.3">
      <c r="A331" s="17">
        <v>328</v>
      </c>
      <c r="B331" s="7" t="s">
        <v>850</v>
      </c>
      <c r="C331" s="21" t="s">
        <v>1380</v>
      </c>
      <c r="D331" s="52"/>
    </row>
    <row r="332" spans="1:4" ht="17.25" customHeight="1" x14ac:dyDescent="0.3">
      <c r="A332" s="17">
        <v>329</v>
      </c>
      <c r="B332" s="7" t="s">
        <v>851</v>
      </c>
      <c r="C332" s="21" t="s">
        <v>1381</v>
      </c>
      <c r="D332" s="52"/>
    </row>
    <row r="333" spans="1:4" ht="17.25" customHeight="1" x14ac:dyDescent="0.3">
      <c r="A333" s="17">
        <v>330</v>
      </c>
      <c r="B333" s="7" t="s">
        <v>852</v>
      </c>
      <c r="C333" s="21" t="s">
        <v>1382</v>
      </c>
      <c r="D333" s="52"/>
    </row>
    <row r="334" spans="1:4" ht="17.25" customHeight="1" x14ac:dyDescent="0.3">
      <c r="A334" s="17">
        <v>331</v>
      </c>
      <c r="B334" s="7" t="s">
        <v>853</v>
      </c>
      <c r="C334" s="21" t="s">
        <v>1383</v>
      </c>
      <c r="D334" s="52"/>
    </row>
    <row r="335" spans="1:4" ht="17.25" customHeight="1" x14ac:dyDescent="0.3">
      <c r="A335" s="17">
        <v>332</v>
      </c>
      <c r="B335" s="7" t="s">
        <v>854</v>
      </c>
      <c r="C335" s="21" t="s">
        <v>1384</v>
      </c>
      <c r="D335" s="52"/>
    </row>
    <row r="336" spans="1:4" ht="17.25" customHeight="1" x14ac:dyDescent="0.3">
      <c r="A336" s="17">
        <v>333</v>
      </c>
      <c r="B336" s="7" t="s">
        <v>855</v>
      </c>
      <c r="C336" s="21" t="s">
        <v>1072</v>
      </c>
      <c r="D336" s="52"/>
    </row>
    <row r="337" spans="1:4" ht="17.25" customHeight="1" x14ac:dyDescent="0.3">
      <c r="A337" s="17">
        <v>334</v>
      </c>
      <c r="B337" s="7" t="s">
        <v>856</v>
      </c>
      <c r="C337" s="23" t="s">
        <v>898</v>
      </c>
      <c r="D337" s="52"/>
    </row>
    <row r="338" spans="1:4" ht="17.25" customHeight="1" thickBot="1" x14ac:dyDescent="0.35">
      <c r="A338" s="17">
        <v>335</v>
      </c>
      <c r="B338" s="7" t="s">
        <v>840</v>
      </c>
      <c r="C338" s="21" t="s">
        <v>912</v>
      </c>
      <c r="D338" s="53"/>
    </row>
    <row r="339" spans="1:4" ht="17.25" customHeight="1" x14ac:dyDescent="0.3">
      <c r="A339" s="17">
        <v>336</v>
      </c>
      <c r="B339" s="7" t="s">
        <v>430</v>
      </c>
      <c r="C339" s="21" t="s">
        <v>945</v>
      </c>
      <c r="D339" s="51" t="s">
        <v>890</v>
      </c>
    </row>
    <row r="340" spans="1:4" ht="17.25" customHeight="1" x14ac:dyDescent="0.3">
      <c r="A340" s="17">
        <v>337</v>
      </c>
      <c r="B340" s="7" t="s">
        <v>204</v>
      </c>
      <c r="C340" s="21" t="s">
        <v>1323</v>
      </c>
      <c r="D340" s="52"/>
    </row>
    <row r="341" spans="1:4" ht="17.25" customHeight="1" x14ac:dyDescent="0.3">
      <c r="A341" s="17">
        <v>338</v>
      </c>
      <c r="B341" s="7" t="s">
        <v>52</v>
      </c>
      <c r="C341" s="21" t="s">
        <v>1385</v>
      </c>
      <c r="D341" s="52"/>
    </row>
    <row r="342" spans="1:4" ht="17.25" customHeight="1" x14ac:dyDescent="0.3">
      <c r="A342" s="17">
        <v>339</v>
      </c>
      <c r="B342" s="7" t="s">
        <v>274</v>
      </c>
      <c r="C342" s="21" t="s">
        <v>1386</v>
      </c>
      <c r="D342" s="52"/>
    </row>
    <row r="343" spans="1:4" ht="17.25" customHeight="1" x14ac:dyDescent="0.3">
      <c r="A343" s="17">
        <v>340</v>
      </c>
      <c r="B343" s="7" t="s">
        <v>393</v>
      </c>
      <c r="C343" s="21" t="s">
        <v>1039</v>
      </c>
      <c r="D343" s="52"/>
    </row>
    <row r="344" spans="1:4" ht="17.25" customHeight="1" x14ac:dyDescent="0.3">
      <c r="A344" s="17">
        <v>341</v>
      </c>
      <c r="B344" s="7" t="s">
        <v>375</v>
      </c>
      <c r="C344" s="21" t="s">
        <v>1387</v>
      </c>
      <c r="D344" s="52"/>
    </row>
    <row r="345" spans="1:4" ht="17.25" customHeight="1" x14ac:dyDescent="0.3">
      <c r="A345" s="17">
        <v>342</v>
      </c>
      <c r="B345" s="7" t="s">
        <v>225</v>
      </c>
      <c r="C345" s="23" t="s">
        <v>950</v>
      </c>
      <c r="D345" s="52"/>
    </row>
    <row r="346" spans="1:4" ht="17.25" customHeight="1" x14ac:dyDescent="0.3">
      <c r="A346" s="17">
        <v>343</v>
      </c>
      <c r="B346" s="7" t="s">
        <v>226</v>
      </c>
      <c r="C346" s="23" t="s">
        <v>958</v>
      </c>
      <c r="D346" s="52"/>
    </row>
    <row r="347" spans="1:4" ht="17.25" customHeight="1" x14ac:dyDescent="0.3">
      <c r="A347" s="17">
        <v>344</v>
      </c>
      <c r="B347" s="7" t="s">
        <v>395</v>
      </c>
      <c r="C347" s="21" t="s">
        <v>1388</v>
      </c>
      <c r="D347" s="52"/>
    </row>
    <row r="348" spans="1:4" ht="17.25" customHeight="1" x14ac:dyDescent="0.3">
      <c r="A348" s="17">
        <v>345</v>
      </c>
      <c r="B348" s="7" t="s">
        <v>286</v>
      </c>
      <c r="C348" s="21" t="s">
        <v>1389</v>
      </c>
      <c r="D348" s="52"/>
    </row>
    <row r="349" spans="1:4" ht="17.25" thickBot="1" x14ac:dyDescent="0.35">
      <c r="A349" s="17">
        <v>346</v>
      </c>
      <c r="B349" s="7" t="s">
        <v>431</v>
      </c>
      <c r="C349" s="21" t="s">
        <v>1167</v>
      </c>
      <c r="D349" s="53"/>
    </row>
  </sheetData>
  <sheetProtection selectLockedCells="1" sort="0" selectUnlockedCells="1"/>
  <mergeCells count="23">
    <mergeCell ref="D339:D349"/>
    <mergeCell ref="D292:D307"/>
    <mergeCell ref="D212:D227"/>
    <mergeCell ref="D228:D243"/>
    <mergeCell ref="D244:D259"/>
    <mergeCell ref="D260:D275"/>
    <mergeCell ref="D276:D291"/>
    <mergeCell ref="D308:D322"/>
    <mergeCell ref="D323:D338"/>
    <mergeCell ref="D132:D147"/>
    <mergeCell ref="D148:D163"/>
    <mergeCell ref="D164:D179"/>
    <mergeCell ref="D180:D195"/>
    <mergeCell ref="D196:D211"/>
    <mergeCell ref="D84:D99"/>
    <mergeCell ref="D100:D115"/>
    <mergeCell ref="D116:D131"/>
    <mergeCell ref="A1:D2"/>
    <mergeCell ref="D4:D19"/>
    <mergeCell ref="D20:D35"/>
    <mergeCell ref="D36:D51"/>
    <mergeCell ref="D52:D67"/>
    <mergeCell ref="D68:D83"/>
  </mergeCells>
  <phoneticPr fontId="2" type="noConversion"/>
  <conditionalFormatting sqref="B350:C1048576 B1:C3">
    <cfRule type="duplicateValues" dxfId="6" priority="366"/>
  </conditionalFormatting>
  <conditionalFormatting sqref="D339 D323 D4 D20 D36 D52 D68 D84 D100 D116 D132 D148 D164 D180 D196 D212 D228 D244 D260 D276 D292 D308">
    <cfRule type="duplicateValues" priority="38"/>
  </conditionalFormatting>
  <conditionalFormatting sqref="B4:B275 B277:B281 B283:B301 B304:B349">
    <cfRule type="duplicateValues" dxfId="5" priority="6"/>
  </conditionalFormatting>
  <conditionalFormatting sqref="B276">
    <cfRule type="duplicateValues" dxfId="4" priority="5"/>
  </conditionalFormatting>
  <conditionalFormatting sqref="B282">
    <cfRule type="duplicateValues" dxfId="3" priority="4"/>
  </conditionalFormatting>
  <conditionalFormatting sqref="B302">
    <cfRule type="duplicateValues" dxfId="2" priority="3"/>
  </conditionalFormatting>
  <conditionalFormatting sqref="B303">
    <cfRule type="duplicateValues" dxfId="1" priority="2"/>
  </conditionalFormatting>
  <conditionalFormatting sqref="B4:B349">
    <cfRule type="duplicateValues" dxfId="0" priority="1"/>
  </conditionalFormatting>
  <pageMargins left="0.23622047244094491" right="0.23622047244094491" top="0.74803149606299213" bottom="0.74803149606299213" header="0.31496062992125984" footer="0.31496062992125984"/>
  <pageSetup paperSize="9" scale="10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공지사항</vt:lpstr>
      <vt:lpstr>10.20(목)</vt:lpstr>
      <vt:lpstr>10.21(금)</vt:lpstr>
      <vt:lpstr>10.22(토)</vt:lpstr>
      <vt:lpstr>'10.20(목)'!Print_Titles</vt:lpstr>
      <vt:lpstr>'10.21(금)'!Print_Titles</vt:lpstr>
      <vt:lpstr>'10.22(토)'!Print_Titles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test</cp:lastModifiedBy>
  <cp:lastPrinted>2020-10-30T09:07:23Z</cp:lastPrinted>
  <dcterms:created xsi:type="dcterms:W3CDTF">2015-09-30T02:18:56Z</dcterms:created>
  <dcterms:modified xsi:type="dcterms:W3CDTF">2022-10-13T01:30:40Z</dcterms:modified>
  <cp:contentStatus/>
</cp:coreProperties>
</file>